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序号" sheetId="1" r:id="rId1"/>
  </sheets>
  <definedNames>
    <definedName name="_xlnm.Print_Area" localSheetId="0">笔试序号!$A$1:$D$642</definedName>
    <definedName name="_xlnm.Print_Titles" localSheetId="0">笔试序号!$2:$2</definedName>
  </definedNames>
  <calcPr calcId="144525"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请大家记住自己的考试序号</t>
        </r>
      </text>
    </comment>
  </commentList>
</comments>
</file>

<file path=xl/sharedStrings.xml><?xml version="1.0" encoding="utf-8"?>
<sst xmlns="http://schemas.openxmlformats.org/spreadsheetml/2006/main" count="1925" uniqueCount="650">
  <si>
    <r>
      <t>杭州市第一人民医院城北院区</t>
    </r>
    <r>
      <rPr>
        <b/>
        <sz val="16"/>
        <color indexed="8"/>
        <rFont val="Calibri"/>
        <family val="2"/>
        <charset val="0"/>
      </rPr>
      <t>2021</t>
    </r>
    <r>
      <rPr>
        <b/>
        <sz val="16"/>
        <color indexed="8"/>
        <rFont val="宋体"/>
        <charset val="134"/>
      </rPr>
      <t>年上半年编外护理人员</t>
    </r>
    <r>
      <rPr>
        <b/>
        <sz val="16"/>
        <color indexed="8"/>
        <rFont val="Calibri"/>
        <family val="2"/>
        <charset val="0"/>
      </rPr>
      <t xml:space="preserve">
</t>
    </r>
    <r>
      <rPr>
        <b/>
        <sz val="16"/>
        <color indexed="8"/>
        <rFont val="宋体"/>
        <charset val="134"/>
      </rPr>
      <t>公开招聘笔试序号一览表</t>
    </r>
  </si>
  <si>
    <t>考试序号</t>
  </si>
  <si>
    <t>应聘科室</t>
  </si>
  <si>
    <t>姓名</t>
  </si>
  <si>
    <t>性别</t>
  </si>
  <si>
    <r>
      <t>H-</t>
    </r>
    <r>
      <rPr>
        <sz val="11"/>
        <color indexed="8"/>
        <rFont val="宋体"/>
        <charset val="134"/>
      </rPr>
      <t>护理部</t>
    </r>
    <r>
      <rPr>
        <sz val="11"/>
        <color rgb="FF000000"/>
        <rFont val="Calibri"/>
        <family val="2"/>
        <charset val="0"/>
      </rPr>
      <t>/</t>
    </r>
    <r>
      <rPr>
        <sz val="11"/>
        <color indexed="8"/>
        <rFont val="宋体"/>
        <charset val="134"/>
      </rPr>
      <t>护理人员</t>
    </r>
    <r>
      <rPr>
        <sz val="11"/>
        <color rgb="FF000000"/>
        <rFont val="Calibri"/>
        <family val="2"/>
        <charset val="0"/>
      </rPr>
      <t>1</t>
    </r>
    <r>
      <rPr>
        <sz val="11"/>
        <color indexed="8"/>
        <rFont val="宋体"/>
        <charset val="134"/>
      </rPr>
      <t>（城北院区编外）</t>
    </r>
  </si>
  <si>
    <t>廖瑶</t>
  </si>
  <si>
    <t>女</t>
  </si>
  <si>
    <t>H-护理部/护理人员1（城北院区编外）</t>
  </si>
  <si>
    <t>樊凡</t>
  </si>
  <si>
    <t>朋秀</t>
  </si>
  <si>
    <t>李佳琪</t>
  </si>
  <si>
    <t>刘道康</t>
  </si>
  <si>
    <t>男</t>
  </si>
  <si>
    <t>张毅叶</t>
  </si>
  <si>
    <t>李丹丹</t>
  </si>
  <si>
    <t>郑小芬</t>
  </si>
  <si>
    <t>迟明颖</t>
  </si>
  <si>
    <t>何萍萍</t>
  </si>
  <si>
    <t>何续岚</t>
  </si>
  <si>
    <t>黄春亚</t>
  </si>
  <si>
    <t>代想丽</t>
  </si>
  <si>
    <t>李严</t>
  </si>
  <si>
    <t>胡小芬</t>
  </si>
  <si>
    <t>乔聪</t>
  </si>
  <si>
    <t>魏严文</t>
  </si>
  <si>
    <t>杨帆</t>
  </si>
  <si>
    <t>谢畅</t>
  </si>
  <si>
    <t>于双玲</t>
  </si>
  <si>
    <t>李丽</t>
  </si>
  <si>
    <t>曹静</t>
  </si>
  <si>
    <t>李超（1996-02-18）</t>
  </si>
  <si>
    <t>闫丹红</t>
  </si>
  <si>
    <t>王惠</t>
  </si>
  <si>
    <t>张栏萍</t>
  </si>
  <si>
    <t>俞月锋</t>
  </si>
  <si>
    <t>应真真</t>
  </si>
  <si>
    <t>唐铭泓</t>
  </si>
  <si>
    <t>范利敏</t>
  </si>
  <si>
    <t>刘尚云</t>
  </si>
  <si>
    <t>徐阳</t>
  </si>
  <si>
    <t>曹晶</t>
  </si>
  <si>
    <t>吕慕兰</t>
  </si>
  <si>
    <t>陆小琴</t>
  </si>
  <si>
    <t>方洁</t>
  </si>
  <si>
    <t>安莹</t>
  </si>
  <si>
    <t>吴鸯</t>
  </si>
  <si>
    <t>沈佳欢</t>
  </si>
  <si>
    <t>郏秋婷</t>
  </si>
  <si>
    <t>路莉</t>
  </si>
  <si>
    <t>李永洁</t>
  </si>
  <si>
    <t>李文卓</t>
  </si>
  <si>
    <t>刘珏</t>
  </si>
  <si>
    <t>刘金霞</t>
  </si>
  <si>
    <t>姜丽娜</t>
  </si>
  <si>
    <t>邬莹娣</t>
  </si>
  <si>
    <t>李泽梅</t>
  </si>
  <si>
    <t>陈秋露</t>
  </si>
  <si>
    <t>张德宝</t>
  </si>
  <si>
    <t>黄苏晓</t>
  </si>
  <si>
    <t>潘春芝</t>
  </si>
  <si>
    <t>高敏</t>
  </si>
  <si>
    <t>许楚像</t>
  </si>
  <si>
    <t>汪红</t>
  </si>
  <si>
    <t>刘薇</t>
  </si>
  <si>
    <t>吴秀云</t>
  </si>
  <si>
    <t>朱飞</t>
  </si>
  <si>
    <t>李会</t>
  </si>
  <si>
    <t>陈晓玲</t>
  </si>
  <si>
    <t>吴慧</t>
  </si>
  <si>
    <t>陈妥妥</t>
  </si>
  <si>
    <t>魏莹</t>
  </si>
  <si>
    <t>金菁</t>
  </si>
  <si>
    <t>黄方丽</t>
  </si>
  <si>
    <t>盛开莉</t>
  </si>
  <si>
    <t>朱艳侠</t>
  </si>
  <si>
    <t>武婷婷</t>
  </si>
  <si>
    <t>王晓芳</t>
  </si>
  <si>
    <t>吴倩茜</t>
  </si>
  <si>
    <t>屠嘉菲</t>
  </si>
  <si>
    <t>何殷</t>
  </si>
  <si>
    <t>洪朝霞</t>
  </si>
  <si>
    <t>潘春香</t>
  </si>
  <si>
    <t>李媛媛</t>
  </si>
  <si>
    <t>王彩玉</t>
  </si>
  <si>
    <t>吴洁</t>
  </si>
  <si>
    <t>郑超</t>
  </si>
  <si>
    <t>高灿</t>
  </si>
  <si>
    <t>楚悦</t>
  </si>
  <si>
    <t>徐玲玉</t>
  </si>
  <si>
    <t>盛瑶</t>
  </si>
  <si>
    <t>江玉琴</t>
  </si>
  <si>
    <t>程云霞</t>
  </si>
  <si>
    <t>周巧闽</t>
  </si>
  <si>
    <t>蒲瑞</t>
  </si>
  <si>
    <t>高丹丹</t>
  </si>
  <si>
    <t>吴怡兰</t>
  </si>
  <si>
    <t>陈芳</t>
  </si>
  <si>
    <t>张慧芳</t>
  </si>
  <si>
    <t>左群洋</t>
  </si>
  <si>
    <t>巴红芳</t>
  </si>
  <si>
    <t>王桂芳</t>
  </si>
  <si>
    <t>方林玉</t>
  </si>
  <si>
    <t>杨晨</t>
  </si>
  <si>
    <t>汪俞妙</t>
  </si>
  <si>
    <t>徐杨杨</t>
  </si>
  <si>
    <t>陈树</t>
  </si>
  <si>
    <t>宋佳黛</t>
  </si>
  <si>
    <t>潘秀婷</t>
  </si>
  <si>
    <t>胡文静</t>
  </si>
  <si>
    <t>闫玉婷</t>
  </si>
  <si>
    <t>王文娟</t>
  </si>
  <si>
    <t>张欣琪</t>
  </si>
  <si>
    <t>马雪山</t>
  </si>
  <si>
    <t>王丽敏</t>
  </si>
  <si>
    <t>周琳琳</t>
  </si>
  <si>
    <t>王琦</t>
  </si>
  <si>
    <t>谢丰婕</t>
  </si>
  <si>
    <t>张娜</t>
  </si>
  <si>
    <t>孔乐亭</t>
  </si>
  <si>
    <t>张雨晴</t>
  </si>
  <si>
    <t>王陶</t>
  </si>
  <si>
    <t>薛蓓</t>
  </si>
  <si>
    <t>冯甜甜</t>
  </si>
  <si>
    <t>谢小梅</t>
  </si>
  <si>
    <t>钟婉君</t>
  </si>
  <si>
    <t>张曦</t>
  </si>
  <si>
    <t>吴亚</t>
  </si>
  <si>
    <t>胡璐琦</t>
  </si>
  <si>
    <t>王兵</t>
  </si>
  <si>
    <t>李菲菲</t>
  </si>
  <si>
    <t>黄桂琴</t>
  </si>
  <si>
    <t>项露</t>
  </si>
  <si>
    <t>卓景芬</t>
  </si>
  <si>
    <t>卓文凤</t>
  </si>
  <si>
    <t>周健男</t>
  </si>
  <si>
    <t>徐雨虹</t>
  </si>
  <si>
    <t>钱丽丹</t>
  </si>
  <si>
    <t>单晓晓</t>
  </si>
  <si>
    <t>曾雪</t>
  </si>
  <si>
    <t>江海燕</t>
  </si>
  <si>
    <t>方舒</t>
  </si>
  <si>
    <t>樊海红</t>
  </si>
  <si>
    <t>孔亮亮</t>
  </si>
  <si>
    <t>徐小勤</t>
  </si>
  <si>
    <t>徐君</t>
  </si>
  <si>
    <t>刘镇榕</t>
  </si>
  <si>
    <t>吴怡芳</t>
  </si>
  <si>
    <t>原菲</t>
  </si>
  <si>
    <t>王燕</t>
  </si>
  <si>
    <t>曹玉双</t>
  </si>
  <si>
    <t>熊跃娇</t>
  </si>
  <si>
    <t>沈佳锋</t>
  </si>
  <si>
    <t>叶李璇</t>
  </si>
  <si>
    <t>张乔</t>
  </si>
  <si>
    <t>周素萍</t>
  </si>
  <si>
    <t>方婷婷</t>
  </si>
  <si>
    <t>吴银萍</t>
  </si>
  <si>
    <t>冯莹</t>
  </si>
  <si>
    <t>纪晓悦</t>
  </si>
  <si>
    <t>周晶晶</t>
  </si>
  <si>
    <t>苏兵</t>
  </si>
  <si>
    <t>陈美芳</t>
  </si>
  <si>
    <t>柴煌琼</t>
  </si>
  <si>
    <t>蔡晓婷</t>
  </si>
  <si>
    <t>缪杰</t>
  </si>
  <si>
    <t>郭海奇</t>
  </si>
  <si>
    <t>何冬冬</t>
  </si>
  <si>
    <t>凌芬芬</t>
  </si>
  <si>
    <t>李兵文</t>
  </si>
  <si>
    <t>徐慧</t>
  </si>
  <si>
    <t>段学婷</t>
  </si>
  <si>
    <t>郝洪旺</t>
  </si>
  <si>
    <t>胡紫婷</t>
  </si>
  <si>
    <t>魏盼</t>
  </si>
  <si>
    <t>吴青青</t>
  </si>
  <si>
    <t>周盈莹</t>
  </si>
  <si>
    <t>马晓青</t>
  </si>
  <si>
    <t>汪玉婷</t>
  </si>
  <si>
    <t>陈睿</t>
  </si>
  <si>
    <t>王晓晨</t>
  </si>
  <si>
    <t>詹小红</t>
  </si>
  <si>
    <t>储丽丽</t>
  </si>
  <si>
    <t>曹康</t>
  </si>
  <si>
    <t>朱艳波</t>
  </si>
  <si>
    <t>雷丹</t>
  </si>
  <si>
    <t>彭娟</t>
  </si>
  <si>
    <t>随梦乾</t>
  </si>
  <si>
    <t>李睿君</t>
  </si>
  <si>
    <t>郭军</t>
  </si>
  <si>
    <t>安旗</t>
  </si>
  <si>
    <t>吴金涛</t>
  </si>
  <si>
    <t>洪美华</t>
  </si>
  <si>
    <t>夏若文</t>
  </si>
  <si>
    <t>余小兰</t>
  </si>
  <si>
    <t>卢姣姣</t>
  </si>
  <si>
    <t>王亚男</t>
  </si>
  <si>
    <t>张艳杰</t>
  </si>
  <si>
    <t>H-护理部/护理人员2（城北院区编外）</t>
  </si>
  <si>
    <t>邓亚丽</t>
  </si>
  <si>
    <t>王蕊</t>
  </si>
  <si>
    <t>刘玲玲</t>
  </si>
  <si>
    <t>王璐溢</t>
  </si>
  <si>
    <t>孟娜</t>
  </si>
  <si>
    <t>吴雅卉</t>
  </si>
  <si>
    <t>姚金荣</t>
  </si>
  <si>
    <t>方晓萱</t>
  </si>
  <si>
    <t>李争辉</t>
  </si>
  <si>
    <t>王宇健</t>
  </si>
  <si>
    <t>杨琪</t>
  </si>
  <si>
    <t>侯宇晴</t>
  </si>
  <si>
    <t>张琦媛</t>
  </si>
  <si>
    <t>陈晴晴</t>
  </si>
  <si>
    <t>沈思佳</t>
  </si>
  <si>
    <t>沈熠</t>
  </si>
  <si>
    <t>尤昕悦</t>
  </si>
  <si>
    <t>张子微</t>
  </si>
  <si>
    <t>孙凌燕</t>
  </si>
  <si>
    <t>李文雅</t>
  </si>
  <si>
    <t>夏佳祺</t>
  </si>
  <si>
    <t>刘雪雷</t>
  </si>
  <si>
    <t>王淑</t>
  </si>
  <si>
    <t>陈艳茹</t>
  </si>
  <si>
    <t>邝倩倩</t>
  </si>
  <si>
    <t>张尧</t>
  </si>
  <si>
    <t>王严萍</t>
  </si>
  <si>
    <t>张鑫</t>
  </si>
  <si>
    <t>全伊萍</t>
  </si>
  <si>
    <t>孙韩丽</t>
  </si>
  <si>
    <t>盛望云</t>
  </si>
  <si>
    <t>谭鉴霞</t>
  </si>
  <si>
    <t>吴邱萍</t>
  </si>
  <si>
    <t>汪慧</t>
  </si>
  <si>
    <t>姚钰颖</t>
  </si>
  <si>
    <t>施东莹</t>
  </si>
  <si>
    <t>潘滢滢</t>
  </si>
  <si>
    <t>王妩婷</t>
  </si>
  <si>
    <t>王婷</t>
  </si>
  <si>
    <t>陈彩威</t>
  </si>
  <si>
    <t>华艳芳</t>
  </si>
  <si>
    <t>金子煜</t>
  </si>
  <si>
    <t>胡凤妮</t>
  </si>
  <si>
    <t>夏瑞敏</t>
  </si>
  <si>
    <t>俞焕群</t>
  </si>
  <si>
    <t>余敏丹</t>
  </si>
  <si>
    <t>谷春颖</t>
  </si>
  <si>
    <t>庄露萍</t>
  </si>
  <si>
    <t>孙佳楠</t>
  </si>
  <si>
    <t>尹丽城</t>
  </si>
  <si>
    <t>周景新</t>
  </si>
  <si>
    <t>吴鸣悦</t>
  </si>
  <si>
    <t>高羽馨</t>
  </si>
  <si>
    <t>高观齐</t>
  </si>
  <si>
    <t>祖销</t>
  </si>
  <si>
    <t>鲍洁飞</t>
  </si>
  <si>
    <t>孙月月</t>
  </si>
  <si>
    <t>郭燕琳</t>
  </si>
  <si>
    <t>张慧慧</t>
  </si>
  <si>
    <t>吴佳洁</t>
  </si>
  <si>
    <t>胡青青</t>
  </si>
  <si>
    <t>吴伊依</t>
  </si>
  <si>
    <t>戴宇迪</t>
  </si>
  <si>
    <t>王雨洁</t>
  </si>
  <si>
    <t>杨璐</t>
  </si>
  <si>
    <t>朱美姗</t>
  </si>
  <si>
    <t>朱雨婷</t>
  </si>
  <si>
    <t>张超</t>
  </si>
  <si>
    <t>薛勤</t>
  </si>
  <si>
    <t>韩双</t>
  </si>
  <si>
    <t>赵燕玲</t>
  </si>
  <si>
    <t>兰甜</t>
  </si>
  <si>
    <t>叶于溱</t>
  </si>
  <si>
    <t>辛玲霞</t>
  </si>
  <si>
    <t>陈彬彬</t>
  </si>
  <si>
    <t>姚晚倪</t>
  </si>
  <si>
    <t>郭庆云</t>
  </si>
  <si>
    <t>方琪</t>
  </si>
  <si>
    <t>陈璐</t>
  </si>
  <si>
    <t>潘佳铭</t>
  </si>
  <si>
    <t>周兰芳</t>
  </si>
  <si>
    <t>潘蕾</t>
  </si>
  <si>
    <t>孙彤</t>
  </si>
  <si>
    <t>郑士红</t>
  </si>
  <si>
    <t>李纯宝</t>
  </si>
  <si>
    <t>夏倩</t>
  </si>
  <si>
    <t>杨雨莲</t>
  </si>
  <si>
    <t>方凌吉</t>
  </si>
  <si>
    <t>陈楚楚</t>
  </si>
  <si>
    <t>杨苗苗</t>
  </si>
  <si>
    <t>莫佳丽</t>
  </si>
  <si>
    <t>杨园园</t>
  </si>
  <si>
    <t>金华军</t>
  </si>
  <si>
    <t>刘婷</t>
  </si>
  <si>
    <t>孔雨蝶</t>
  </si>
  <si>
    <t>李嘉欣</t>
  </si>
  <si>
    <t>丁瑞</t>
  </si>
  <si>
    <t>王怡清</t>
  </si>
  <si>
    <t>巩坚强</t>
  </si>
  <si>
    <t>唐果</t>
  </si>
  <si>
    <t>汪佳滢</t>
  </si>
  <si>
    <t>边毓</t>
  </si>
  <si>
    <t>龚兰蕙</t>
  </si>
  <si>
    <t>李超（1996-03-25）</t>
  </si>
  <si>
    <t>张梦艳</t>
  </si>
  <si>
    <t>沈嘉仪</t>
  </si>
  <si>
    <t>孙炎</t>
  </si>
  <si>
    <t>蒋燕芳</t>
  </si>
  <si>
    <t>曹静雨</t>
  </si>
  <si>
    <t>陈家煜</t>
  </si>
  <si>
    <t>陆香香</t>
  </si>
  <si>
    <t>崔欣慧</t>
  </si>
  <si>
    <t>宋雨欣</t>
  </si>
  <si>
    <t>耿晓凤</t>
  </si>
  <si>
    <t>袁诚洁</t>
  </si>
  <si>
    <t>郦贝丫</t>
  </si>
  <si>
    <t>范琳</t>
  </si>
  <si>
    <t>王子</t>
  </si>
  <si>
    <t>方秀华</t>
  </si>
  <si>
    <t>姜贝尔</t>
  </si>
  <si>
    <t>赖殿悦</t>
  </si>
  <si>
    <t>夏十燕</t>
  </si>
  <si>
    <t>雷啟燕</t>
  </si>
  <si>
    <t>朱佳楠</t>
  </si>
  <si>
    <t>钟燕</t>
  </si>
  <si>
    <t>王雨</t>
  </si>
  <si>
    <t>潘玉珍</t>
  </si>
  <si>
    <t>程天然</t>
  </si>
  <si>
    <t>杨云娇</t>
  </si>
  <si>
    <t>董滢</t>
  </si>
  <si>
    <t>吴菲</t>
  </si>
  <si>
    <t>张萧燕</t>
  </si>
  <si>
    <t>潘梅</t>
  </si>
  <si>
    <t>尚凡</t>
  </si>
  <si>
    <t>徐泫颖</t>
  </si>
  <si>
    <t>钱晴雯</t>
  </si>
  <si>
    <t>刘泽滨</t>
  </si>
  <si>
    <t>刘思文</t>
  </si>
  <si>
    <t>王琳</t>
  </si>
  <si>
    <t>胡寒野</t>
  </si>
  <si>
    <t>雷砺</t>
  </si>
  <si>
    <t>陈红丽</t>
  </si>
  <si>
    <t>王含娟</t>
  </si>
  <si>
    <t>杨风燕</t>
  </si>
  <si>
    <t>卢欣然</t>
  </si>
  <si>
    <t>叶美红</t>
  </si>
  <si>
    <t>程慧静</t>
  </si>
  <si>
    <t>邓泓婧</t>
  </si>
  <si>
    <t>朱丹萍</t>
  </si>
  <si>
    <t>叶丽君</t>
  </si>
  <si>
    <t>杨红琼</t>
  </si>
  <si>
    <t>刘静</t>
  </si>
  <si>
    <t>樊梦雨</t>
  </si>
  <si>
    <t>杨宇晨</t>
  </si>
  <si>
    <t>修海旭</t>
  </si>
  <si>
    <t>朱梦婷</t>
  </si>
  <si>
    <t>杨婧丽</t>
  </si>
  <si>
    <t>田羽</t>
  </si>
  <si>
    <t>王翰音</t>
  </si>
  <si>
    <t>张婷婷</t>
  </si>
  <si>
    <t>金银萍</t>
  </si>
  <si>
    <t>杨雅清</t>
  </si>
  <si>
    <t>张娟（1997-10-16）</t>
  </si>
  <si>
    <t>朱佳韵</t>
  </si>
  <si>
    <t>耿书琴</t>
  </si>
  <si>
    <t>岳恒利</t>
  </si>
  <si>
    <t>曹敏敏</t>
  </si>
  <si>
    <t>柯鹏</t>
  </si>
  <si>
    <t>洪煜璐</t>
  </si>
  <si>
    <t>汪张芳</t>
  </si>
  <si>
    <t>陈雨敏</t>
  </si>
  <si>
    <t>孙丽琴</t>
  </si>
  <si>
    <t>蒋嘉慧</t>
  </si>
  <si>
    <t>詹珊珊</t>
  </si>
  <si>
    <t>胡明月</t>
  </si>
  <si>
    <t>琚燕</t>
  </si>
  <si>
    <t>吴青</t>
  </si>
  <si>
    <t>张敏</t>
  </si>
  <si>
    <t>孙雅</t>
  </si>
  <si>
    <t>陈烨萍</t>
  </si>
  <si>
    <t>金燕</t>
  </si>
  <si>
    <t>周焰</t>
  </si>
  <si>
    <t>魏梦珍</t>
  </si>
  <si>
    <t>沈澳飞</t>
  </si>
  <si>
    <t>葛丹丹</t>
  </si>
  <si>
    <t>赵恬雯</t>
  </si>
  <si>
    <t>邱上媛</t>
  </si>
  <si>
    <t>秦鑫如</t>
  </si>
  <si>
    <t>王凯歌</t>
  </si>
  <si>
    <t>金颖飞</t>
  </si>
  <si>
    <t>葛叶青</t>
  </si>
  <si>
    <t>李梦茹</t>
  </si>
  <si>
    <t>毛金凤</t>
  </si>
  <si>
    <t>俞琴棋</t>
  </si>
  <si>
    <t>詹晨曦</t>
  </si>
  <si>
    <t>曹猛</t>
  </si>
  <si>
    <t>戚李婷</t>
  </si>
  <si>
    <t>高艺</t>
  </si>
  <si>
    <t>金婷（1999-12-16）</t>
  </si>
  <si>
    <t>杜海侨</t>
  </si>
  <si>
    <t>吴欣欣</t>
  </si>
  <si>
    <t>黄丽环</t>
  </si>
  <si>
    <t>张琼</t>
  </si>
  <si>
    <t>王丹丹</t>
  </si>
  <si>
    <t>黄越暄</t>
  </si>
  <si>
    <t>何超怡</t>
  </si>
  <si>
    <t>翟丹</t>
  </si>
  <si>
    <t>孙雯雯</t>
  </si>
  <si>
    <t>骆玉婷</t>
  </si>
  <si>
    <t>王文</t>
  </si>
  <si>
    <t>蔡佳燕</t>
  </si>
  <si>
    <t>金潇</t>
  </si>
  <si>
    <t>邓敬丽</t>
  </si>
  <si>
    <t>王兴祥</t>
  </si>
  <si>
    <t>陆利丹</t>
  </si>
  <si>
    <t>章青</t>
  </si>
  <si>
    <t>汤纪岚</t>
  </si>
  <si>
    <t>吴嘉惠</t>
  </si>
  <si>
    <t>汪睿</t>
  </si>
  <si>
    <t>郑梦云</t>
  </si>
  <si>
    <t>许晴</t>
  </si>
  <si>
    <t>刘洮顺</t>
  </si>
  <si>
    <t>徐英翠</t>
  </si>
  <si>
    <t>余金红</t>
  </si>
  <si>
    <t>王雅利</t>
  </si>
  <si>
    <t>迟皓天</t>
  </si>
  <si>
    <t>郑淋俐</t>
  </si>
  <si>
    <t>曾佳梦</t>
  </si>
  <si>
    <t>王春莲</t>
  </si>
  <si>
    <t>王少冉</t>
  </si>
  <si>
    <t>李瑞</t>
  </si>
  <si>
    <t>刘叶</t>
  </si>
  <si>
    <t>冯洁莹</t>
  </si>
  <si>
    <t>徐一天</t>
  </si>
  <si>
    <t>项梦琳</t>
  </si>
  <si>
    <t>段聪明</t>
  </si>
  <si>
    <t>金敏俐</t>
  </si>
  <si>
    <t>林荧</t>
  </si>
  <si>
    <t>郭琳</t>
  </si>
  <si>
    <t>汪楚涵</t>
  </si>
  <si>
    <t>汪丹（1999-09-29）</t>
  </si>
  <si>
    <t>王钧洋</t>
  </si>
  <si>
    <t>李佳菲</t>
  </si>
  <si>
    <t>王梦霞</t>
  </si>
  <si>
    <t>陈文丽</t>
  </si>
  <si>
    <t>吴碧澄</t>
  </si>
  <si>
    <t>苏岳</t>
  </si>
  <si>
    <t>仇爽</t>
  </si>
  <si>
    <t>陈思思</t>
  </si>
  <si>
    <t>陈迦楠</t>
  </si>
  <si>
    <t>胡庆亚</t>
  </si>
  <si>
    <t>马盈颖</t>
  </si>
  <si>
    <t>汤少莹</t>
  </si>
  <si>
    <t>姚乐</t>
  </si>
  <si>
    <t>吴文瑞</t>
  </si>
  <si>
    <t>张宁</t>
  </si>
  <si>
    <t>姚瑶</t>
  </si>
  <si>
    <t>洪艳阳</t>
  </si>
  <si>
    <t>钟悦</t>
  </si>
  <si>
    <t>陆晓萌</t>
  </si>
  <si>
    <t>高云冰</t>
  </si>
  <si>
    <t>赵凯聪</t>
  </si>
  <si>
    <t>赵琴</t>
  </si>
  <si>
    <t>唐敏慧</t>
  </si>
  <si>
    <t>刘爽</t>
  </si>
  <si>
    <t>曾珊珊</t>
  </si>
  <si>
    <t>王佳叶</t>
  </si>
  <si>
    <t>沈春艳</t>
  </si>
  <si>
    <t>黄瑞阳</t>
  </si>
  <si>
    <t>吕诗雪</t>
  </si>
  <si>
    <t>杨洁</t>
  </si>
  <si>
    <t>左会晨</t>
  </si>
  <si>
    <t>陈胜洁</t>
  </si>
  <si>
    <t>张梓祺</t>
  </si>
  <si>
    <t>丁露</t>
  </si>
  <si>
    <t>王依雯</t>
  </si>
  <si>
    <t>刘娇</t>
  </si>
  <si>
    <t>王珂</t>
  </si>
  <si>
    <t>林函冰</t>
  </si>
  <si>
    <t>周凡凡</t>
  </si>
  <si>
    <t>潘雨瑶</t>
  </si>
  <si>
    <t>吴丽平</t>
  </si>
  <si>
    <t>马卓璐</t>
  </si>
  <si>
    <t>汪婷</t>
  </si>
  <si>
    <t>祝晓可</t>
  </si>
  <si>
    <t>冯雨琪</t>
  </si>
  <si>
    <t>陈佳雯</t>
  </si>
  <si>
    <t>王玉嫣</t>
  </si>
  <si>
    <t>张如胜贤</t>
  </si>
  <si>
    <t>朱莉娟</t>
  </si>
  <si>
    <t>陶蕾</t>
  </si>
  <si>
    <t>张智敏</t>
  </si>
  <si>
    <t>顾晓澜</t>
  </si>
  <si>
    <t>王兰</t>
  </si>
  <si>
    <t>苏富祥</t>
  </si>
  <si>
    <t>吴铮昊</t>
  </si>
  <si>
    <t>夏佳依</t>
  </si>
  <si>
    <t>郑海霞</t>
  </si>
  <si>
    <t>孙悦</t>
  </si>
  <si>
    <t>吴婉赟</t>
  </si>
  <si>
    <t>李文君</t>
  </si>
  <si>
    <t>高超逸</t>
  </si>
  <si>
    <t>张瑜</t>
  </si>
  <si>
    <t>李梦茜</t>
  </si>
  <si>
    <t>张颖</t>
  </si>
  <si>
    <t>盛轩</t>
  </si>
  <si>
    <t>赵德曼</t>
  </si>
  <si>
    <t>刘芊智</t>
  </si>
  <si>
    <t>蒋宇</t>
  </si>
  <si>
    <t>黄超洁</t>
  </si>
  <si>
    <t>随娜勤</t>
  </si>
  <si>
    <t>杨童鑫</t>
  </si>
  <si>
    <t>施晶津</t>
  </si>
  <si>
    <t>杨文静</t>
  </si>
  <si>
    <t>贺雨欣</t>
  </si>
  <si>
    <t>邢海南</t>
  </si>
  <si>
    <t>李泽坤</t>
  </si>
  <si>
    <t>来佳敏</t>
  </si>
  <si>
    <t>郑梦洁</t>
  </si>
  <si>
    <t>周佳</t>
  </si>
  <si>
    <t>姚晴</t>
  </si>
  <si>
    <t>方礼智</t>
  </si>
  <si>
    <t>徐瑄</t>
  </si>
  <si>
    <t>王密密</t>
  </si>
  <si>
    <t>高洁莹</t>
  </si>
  <si>
    <t>沈子茹</t>
  </si>
  <si>
    <t>高洁慧</t>
  </si>
  <si>
    <t>顾佳斌</t>
  </si>
  <si>
    <t>刘齐凡尧</t>
  </si>
  <si>
    <t>赵浜舟</t>
  </si>
  <si>
    <t>张雪</t>
  </si>
  <si>
    <t>钟彩</t>
  </si>
  <si>
    <t>王琼</t>
  </si>
  <si>
    <t>唐湘君</t>
  </si>
  <si>
    <t>濮诗宇</t>
  </si>
  <si>
    <t>褚盼盼</t>
  </si>
  <si>
    <t>何玉坤</t>
  </si>
  <si>
    <t>赵佳钰</t>
  </si>
  <si>
    <t>徐昕颖</t>
  </si>
  <si>
    <t>张娅</t>
  </si>
  <si>
    <t>李宇孟</t>
  </si>
  <si>
    <t>张琳</t>
  </si>
  <si>
    <t>杨晗</t>
  </si>
  <si>
    <t>邓惠丹</t>
  </si>
  <si>
    <t>赵雨清</t>
  </si>
  <si>
    <t>刘格</t>
  </si>
  <si>
    <t>李燕燕</t>
  </si>
  <si>
    <t>朱同悦</t>
  </si>
  <si>
    <t>陈佳文</t>
  </si>
  <si>
    <t>汪丹（1997-06-21）</t>
  </si>
  <si>
    <t>董婷婷</t>
  </si>
  <si>
    <t>周紫怡</t>
  </si>
  <si>
    <t>徐海峰</t>
  </si>
  <si>
    <t>任毛妮</t>
  </si>
  <si>
    <t>郭萌萌</t>
  </si>
  <si>
    <t>冯诗琪</t>
  </si>
  <si>
    <t>王诗艺</t>
  </si>
  <si>
    <t>李洁</t>
  </si>
  <si>
    <t>马梦婷</t>
  </si>
  <si>
    <t>农淑慧</t>
  </si>
  <si>
    <t>付玉婷</t>
  </si>
  <si>
    <t>闵贤贤</t>
  </si>
  <si>
    <t>张佳敏</t>
  </si>
  <si>
    <t>徐锦欢</t>
  </si>
  <si>
    <t>江子凡</t>
  </si>
  <si>
    <t>刘婷婷</t>
  </si>
  <si>
    <t>程凤悦</t>
  </si>
  <si>
    <t>胡春苗</t>
  </si>
  <si>
    <t>王锦霞</t>
  </si>
  <si>
    <t>曹楚楚</t>
  </si>
  <si>
    <t>王玉娟</t>
  </si>
  <si>
    <t>焦怡静</t>
  </si>
  <si>
    <t>王婷婷</t>
  </si>
  <si>
    <t>毛丰怡</t>
  </si>
  <si>
    <t>朱燕</t>
  </si>
  <si>
    <t>王玉珠</t>
  </si>
  <si>
    <t>鲍兰兰</t>
  </si>
  <si>
    <t>陈彪</t>
  </si>
  <si>
    <t>储妹</t>
  </si>
  <si>
    <t>邵云</t>
  </si>
  <si>
    <t>江雅妮</t>
  </si>
  <si>
    <t>施帆</t>
  </si>
  <si>
    <t>王琪瑛</t>
  </si>
  <si>
    <t>刘紫一</t>
  </si>
  <si>
    <t>邵佳愉</t>
  </si>
  <si>
    <t>叶锦莹</t>
  </si>
  <si>
    <t>李雨婷</t>
  </si>
  <si>
    <t>钟慧</t>
  </si>
  <si>
    <t>陆穹</t>
  </si>
  <si>
    <t>李万辉</t>
  </si>
  <si>
    <t>田慧</t>
  </si>
  <si>
    <t>乔美嘉</t>
  </si>
  <si>
    <t>陈萍</t>
  </si>
  <si>
    <t>杨清</t>
  </si>
  <si>
    <t>吴文笑</t>
  </si>
  <si>
    <t>叶对对</t>
  </si>
  <si>
    <t>倪凯艳</t>
  </si>
  <si>
    <t>王虹入</t>
  </si>
  <si>
    <t>邵媛媛</t>
  </si>
  <si>
    <t>梅禧澳</t>
  </si>
  <si>
    <t>吕洁焓</t>
  </si>
  <si>
    <t>蒋凯媛</t>
  </si>
  <si>
    <t>王磊</t>
  </si>
  <si>
    <t>张娟（2000-02-19）</t>
  </si>
  <si>
    <t>张楚雯</t>
  </si>
  <si>
    <t>屈晓晖</t>
  </si>
  <si>
    <t>张曼曼</t>
  </si>
  <si>
    <t>戚璐菲</t>
  </si>
  <si>
    <t>林佳欣</t>
  </si>
  <si>
    <t>李芳雨</t>
  </si>
  <si>
    <t>王乐云</t>
  </si>
  <si>
    <t>陆蕊蕊</t>
  </si>
  <si>
    <t>舒晴</t>
  </si>
  <si>
    <t>沈佳欣</t>
  </si>
  <si>
    <t>张佳奕</t>
  </si>
  <si>
    <t>谢碧倩</t>
  </si>
  <si>
    <t>郭振</t>
  </si>
  <si>
    <t>朱章琪</t>
  </si>
  <si>
    <t>武英杰</t>
  </si>
  <si>
    <t>马梦琴</t>
  </si>
  <si>
    <t>吴豆豆</t>
  </si>
  <si>
    <t>景巨蓉</t>
  </si>
  <si>
    <t>金婷（1998-07-11）</t>
  </si>
  <si>
    <t>杨晓慧</t>
  </si>
  <si>
    <t>叶婷</t>
  </si>
  <si>
    <t>方明霞</t>
  </si>
  <si>
    <t>黄梦晨</t>
  </si>
  <si>
    <t>余媛媛</t>
  </si>
  <si>
    <t>陶桃</t>
  </si>
  <si>
    <t>夏湾回</t>
  </si>
  <si>
    <t>姜紫怡</t>
  </si>
  <si>
    <t>马缘爱</t>
  </si>
  <si>
    <t>朱亚琼</t>
  </si>
  <si>
    <t>周楠</t>
  </si>
  <si>
    <t>康佳美</t>
  </si>
  <si>
    <t>陈子雨</t>
  </si>
  <si>
    <t>张明慧</t>
  </si>
  <si>
    <t>余丽玲</t>
  </si>
  <si>
    <t>姚泽琪</t>
  </si>
  <si>
    <t>朱一帆</t>
  </si>
  <si>
    <t>赵冬雪</t>
  </si>
  <si>
    <t>何益波</t>
  </si>
  <si>
    <t>邵萍</t>
  </si>
  <si>
    <t>施炤圻</t>
  </si>
  <si>
    <t>王鲁文</t>
  </si>
  <si>
    <t>计者</t>
  </si>
  <si>
    <t>翁馨怡</t>
  </si>
  <si>
    <t>丰慧娟</t>
  </si>
  <si>
    <t>徐靖雯</t>
  </si>
  <si>
    <t>刘航航</t>
  </si>
  <si>
    <t>徐童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</si>
</sst>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indexed="8"/>
      <name val="Calibri"/>
      <family val="2"/>
      <charset val="0"/>
    </font>
    <font>
      <b/>
      <sz val="12"/>
      <color indexed="8"/>
      <name val="Calibri"/>
      <family val="2"/>
      <charset val="0"/>
    </font>
    <font>
      <b/>
      <sz val="16"/>
      <color indexed="8"/>
      <name val="宋体"/>
      <charset val="134"/>
    </font>
    <font>
      <b/>
      <sz val="16"/>
      <color indexed="8"/>
      <name val="Calibri"/>
      <family val="2"/>
      <charset val="0"/>
    </font>
    <font>
      <b/>
      <sz val="12"/>
      <color indexed="8"/>
      <name val="宋体"/>
      <charset val="134"/>
    </font>
    <font>
      <sz val="11"/>
      <color rgb="FF000000"/>
      <name val="Calibri"/>
      <family val="2"/>
      <charset val="0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Protection="0"/>
    <xf numFmtId="42" fontId="1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6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5536"/>
  <sheetViews>
    <sheetView tabSelected="1" workbookViewId="0">
      <pane xSplit="4" ySplit="2" topLeftCell="E144" activePane="bottomRight" state="frozen"/>
      <selection/>
      <selection pane="topRight"/>
      <selection pane="bottomLeft"/>
      <selection pane="bottomRight" activeCell="P157" sqref="P157"/>
    </sheetView>
  </sheetViews>
  <sheetFormatPr defaultColWidth="9.14285714285714" defaultRowHeight="15" outlineLevelCol="3"/>
  <cols>
    <col min="1" max="1" width="12.1428571428571" style="2" customWidth="1"/>
    <col min="2" max="2" width="41" style="2" customWidth="1"/>
    <col min="3" max="3" width="23" style="2" customWidth="1"/>
    <col min="4" max="4" width="10.7142857142857" style="2" customWidth="1"/>
    <col min="5" max="214" width="9.14285714285714" style="2"/>
    <col min="215" max="16384" width="9.14285714285714" style="3"/>
  </cols>
  <sheetData>
    <row r="1" ht="57" customHeight="1" spans="1:4">
      <c r="A1" s="4" t="s">
        <v>0</v>
      </c>
      <c r="B1" s="5"/>
      <c r="C1" s="5"/>
      <c r="D1" s="6"/>
    </row>
    <row r="2" s="1" customFormat="1" ht="32" customHeight="1" spans="1:4">
      <c r="A2" s="7" t="s">
        <v>1</v>
      </c>
      <c r="B2" s="8" t="s">
        <v>2</v>
      </c>
      <c r="C2" s="8" t="s">
        <v>3</v>
      </c>
      <c r="D2" s="8" t="s">
        <v>4</v>
      </c>
    </row>
    <row r="3" s="2" customFormat="1" ht="29" customHeight="1" spans="1:4">
      <c r="A3" s="9">
        <v>1</v>
      </c>
      <c r="B3" s="10" t="s">
        <v>5</v>
      </c>
      <c r="C3" s="9" t="s">
        <v>6</v>
      </c>
      <c r="D3" s="9" t="s">
        <v>7</v>
      </c>
    </row>
    <row r="4" s="2" customFormat="1" ht="29" customHeight="1" spans="1:4">
      <c r="A4" s="9">
        <v>2</v>
      </c>
      <c r="B4" s="9" t="s">
        <v>8</v>
      </c>
      <c r="C4" s="9" t="s">
        <v>9</v>
      </c>
      <c r="D4" s="9" t="s">
        <v>7</v>
      </c>
    </row>
    <row r="5" s="2" customFormat="1" ht="29" customHeight="1" spans="1:4">
      <c r="A5" s="9">
        <v>3</v>
      </c>
      <c r="B5" s="9" t="s">
        <v>8</v>
      </c>
      <c r="C5" s="9" t="s">
        <v>10</v>
      </c>
      <c r="D5" s="9" t="s">
        <v>7</v>
      </c>
    </row>
    <row r="6" s="2" customFormat="1" ht="29" customHeight="1" spans="1:4">
      <c r="A6" s="9">
        <v>4</v>
      </c>
      <c r="B6" s="9" t="s">
        <v>8</v>
      </c>
      <c r="C6" s="9" t="s">
        <v>11</v>
      </c>
      <c r="D6" s="9" t="s">
        <v>7</v>
      </c>
    </row>
    <row r="7" s="2" customFormat="1" ht="29" customHeight="1" spans="1:4">
      <c r="A7" s="9">
        <v>5</v>
      </c>
      <c r="B7" s="9" t="s">
        <v>8</v>
      </c>
      <c r="C7" s="9" t="s">
        <v>12</v>
      </c>
      <c r="D7" s="9" t="s">
        <v>13</v>
      </c>
    </row>
    <row r="8" s="2" customFormat="1" ht="29" customHeight="1" spans="1:4">
      <c r="A8" s="9">
        <v>6</v>
      </c>
      <c r="B8" s="9" t="s">
        <v>8</v>
      </c>
      <c r="C8" s="9" t="s">
        <v>14</v>
      </c>
      <c r="D8" s="9" t="s">
        <v>7</v>
      </c>
    </row>
    <row r="9" s="2" customFormat="1" ht="29" customHeight="1" spans="1:4">
      <c r="A9" s="9">
        <v>7</v>
      </c>
      <c r="B9" s="9" t="s">
        <v>8</v>
      </c>
      <c r="C9" s="9" t="s">
        <v>15</v>
      </c>
      <c r="D9" s="9" t="s">
        <v>7</v>
      </c>
    </row>
    <row r="10" s="2" customFormat="1" ht="29" customHeight="1" spans="1:4">
      <c r="A10" s="9">
        <v>8</v>
      </c>
      <c r="B10" s="9" t="s">
        <v>8</v>
      </c>
      <c r="C10" s="9" t="s">
        <v>16</v>
      </c>
      <c r="D10" s="9" t="s">
        <v>7</v>
      </c>
    </row>
    <row r="11" s="2" customFormat="1" ht="29" customHeight="1" spans="1:4">
      <c r="A11" s="9">
        <v>9</v>
      </c>
      <c r="B11" s="9" t="s">
        <v>8</v>
      </c>
      <c r="C11" s="9" t="s">
        <v>17</v>
      </c>
      <c r="D11" s="9" t="s">
        <v>7</v>
      </c>
    </row>
    <row r="12" s="2" customFormat="1" ht="29" customHeight="1" spans="1:4">
      <c r="A12" s="9">
        <v>10</v>
      </c>
      <c r="B12" s="9" t="s">
        <v>8</v>
      </c>
      <c r="C12" s="9" t="s">
        <v>18</v>
      </c>
      <c r="D12" s="9" t="s">
        <v>7</v>
      </c>
    </row>
    <row r="13" s="2" customFormat="1" ht="29" customHeight="1" spans="1:4">
      <c r="A13" s="9">
        <v>11</v>
      </c>
      <c r="B13" s="9" t="s">
        <v>8</v>
      </c>
      <c r="C13" s="9" t="s">
        <v>19</v>
      </c>
      <c r="D13" s="9" t="s">
        <v>7</v>
      </c>
    </row>
    <row r="14" s="2" customFormat="1" ht="29" customHeight="1" spans="1:4">
      <c r="A14" s="9">
        <v>12</v>
      </c>
      <c r="B14" s="9" t="s">
        <v>8</v>
      </c>
      <c r="C14" s="9" t="s">
        <v>20</v>
      </c>
      <c r="D14" s="9" t="s">
        <v>7</v>
      </c>
    </row>
    <row r="15" s="2" customFormat="1" ht="29" customHeight="1" spans="1:4">
      <c r="A15" s="9">
        <v>13</v>
      </c>
      <c r="B15" s="9" t="s">
        <v>8</v>
      </c>
      <c r="C15" s="9" t="s">
        <v>21</v>
      </c>
      <c r="D15" s="9" t="s">
        <v>7</v>
      </c>
    </row>
    <row r="16" s="2" customFormat="1" ht="29" customHeight="1" spans="1:4">
      <c r="A16" s="9">
        <v>14</v>
      </c>
      <c r="B16" s="9" t="s">
        <v>8</v>
      </c>
      <c r="C16" s="9" t="s">
        <v>22</v>
      </c>
      <c r="D16" s="9" t="s">
        <v>13</v>
      </c>
    </row>
    <row r="17" s="2" customFormat="1" ht="29" customHeight="1" spans="1:4">
      <c r="A17" s="9">
        <v>15</v>
      </c>
      <c r="B17" s="9" t="s">
        <v>8</v>
      </c>
      <c r="C17" s="9" t="s">
        <v>23</v>
      </c>
      <c r="D17" s="9" t="s">
        <v>7</v>
      </c>
    </row>
    <row r="18" s="2" customFormat="1" ht="29" customHeight="1" spans="1:4">
      <c r="A18" s="9">
        <v>16</v>
      </c>
      <c r="B18" s="9" t="s">
        <v>8</v>
      </c>
      <c r="C18" s="9" t="s">
        <v>24</v>
      </c>
      <c r="D18" s="9" t="s">
        <v>7</v>
      </c>
    </row>
    <row r="19" s="2" customFormat="1" ht="29" customHeight="1" spans="1:4">
      <c r="A19" s="9">
        <v>17</v>
      </c>
      <c r="B19" s="9" t="s">
        <v>8</v>
      </c>
      <c r="C19" s="9" t="s">
        <v>25</v>
      </c>
      <c r="D19" s="9" t="s">
        <v>7</v>
      </c>
    </row>
    <row r="20" s="2" customFormat="1" ht="29" customHeight="1" spans="1:4">
      <c r="A20" s="9">
        <v>18</v>
      </c>
      <c r="B20" s="9" t="s">
        <v>8</v>
      </c>
      <c r="C20" s="9" t="s">
        <v>26</v>
      </c>
      <c r="D20" s="9" t="s">
        <v>7</v>
      </c>
    </row>
    <row r="21" s="2" customFormat="1" ht="29" customHeight="1" spans="1:4">
      <c r="A21" s="9">
        <v>19</v>
      </c>
      <c r="B21" s="9" t="s">
        <v>8</v>
      </c>
      <c r="C21" s="9" t="s">
        <v>27</v>
      </c>
      <c r="D21" s="9" t="s">
        <v>7</v>
      </c>
    </row>
    <row r="22" s="2" customFormat="1" ht="29" customHeight="1" spans="1:4">
      <c r="A22" s="9">
        <v>20</v>
      </c>
      <c r="B22" s="9" t="s">
        <v>8</v>
      </c>
      <c r="C22" s="9" t="s">
        <v>28</v>
      </c>
      <c r="D22" s="9" t="s">
        <v>7</v>
      </c>
    </row>
    <row r="23" s="2" customFormat="1" ht="29" customHeight="1" spans="1:4">
      <c r="A23" s="9">
        <v>21</v>
      </c>
      <c r="B23" s="9" t="s">
        <v>8</v>
      </c>
      <c r="C23" s="9" t="s">
        <v>29</v>
      </c>
      <c r="D23" s="9" t="s">
        <v>7</v>
      </c>
    </row>
    <row r="24" s="2" customFormat="1" ht="29" customHeight="1" spans="1:4">
      <c r="A24" s="9">
        <v>22</v>
      </c>
      <c r="B24" s="9" t="s">
        <v>8</v>
      </c>
      <c r="C24" s="9" t="s">
        <v>30</v>
      </c>
      <c r="D24" s="9" t="s">
        <v>7</v>
      </c>
    </row>
    <row r="25" s="2" customFormat="1" ht="29" customHeight="1" spans="1:4">
      <c r="A25" s="9">
        <v>23</v>
      </c>
      <c r="B25" s="9" t="s">
        <v>8</v>
      </c>
      <c r="C25" s="11" t="s">
        <v>31</v>
      </c>
      <c r="D25" s="9" t="s">
        <v>13</v>
      </c>
    </row>
    <row r="26" s="2" customFormat="1" ht="29" customHeight="1" spans="1:4">
      <c r="A26" s="9">
        <v>24</v>
      </c>
      <c r="B26" s="9" t="s">
        <v>8</v>
      </c>
      <c r="C26" s="9" t="s">
        <v>32</v>
      </c>
      <c r="D26" s="9" t="s">
        <v>7</v>
      </c>
    </row>
    <row r="27" s="2" customFormat="1" ht="29" customHeight="1" spans="1:4">
      <c r="A27" s="9">
        <v>25</v>
      </c>
      <c r="B27" s="9" t="s">
        <v>8</v>
      </c>
      <c r="C27" s="9" t="s">
        <v>33</v>
      </c>
      <c r="D27" s="9" t="s">
        <v>7</v>
      </c>
    </row>
    <row r="28" s="2" customFormat="1" ht="29" customHeight="1" spans="1:4">
      <c r="A28" s="9">
        <v>26</v>
      </c>
      <c r="B28" s="9" t="s">
        <v>8</v>
      </c>
      <c r="C28" s="9" t="s">
        <v>34</v>
      </c>
      <c r="D28" s="9" t="s">
        <v>7</v>
      </c>
    </row>
    <row r="29" s="2" customFormat="1" ht="29" customHeight="1" spans="1:4">
      <c r="A29" s="9">
        <v>27</v>
      </c>
      <c r="B29" s="9" t="s">
        <v>8</v>
      </c>
      <c r="C29" s="9" t="s">
        <v>35</v>
      </c>
      <c r="D29" s="9" t="s">
        <v>13</v>
      </c>
    </row>
    <row r="30" s="2" customFormat="1" ht="29" customHeight="1" spans="1:4">
      <c r="A30" s="9">
        <v>28</v>
      </c>
      <c r="B30" s="9" t="s">
        <v>8</v>
      </c>
      <c r="C30" s="9" t="s">
        <v>36</v>
      </c>
      <c r="D30" s="9" t="s">
        <v>7</v>
      </c>
    </row>
    <row r="31" s="2" customFormat="1" ht="29" customHeight="1" spans="1:4">
      <c r="A31" s="9">
        <v>29</v>
      </c>
      <c r="B31" s="9" t="s">
        <v>8</v>
      </c>
      <c r="C31" s="9" t="s">
        <v>37</v>
      </c>
      <c r="D31" s="9" t="s">
        <v>7</v>
      </c>
    </row>
    <row r="32" s="2" customFormat="1" ht="29" customHeight="1" spans="1:4">
      <c r="A32" s="9">
        <v>30</v>
      </c>
      <c r="B32" s="9" t="s">
        <v>8</v>
      </c>
      <c r="C32" s="9" t="s">
        <v>38</v>
      </c>
      <c r="D32" s="9" t="s">
        <v>7</v>
      </c>
    </row>
    <row r="33" s="2" customFormat="1" ht="29" customHeight="1" spans="1:4">
      <c r="A33" s="9">
        <v>31</v>
      </c>
      <c r="B33" s="9" t="s">
        <v>8</v>
      </c>
      <c r="C33" s="9" t="s">
        <v>39</v>
      </c>
      <c r="D33" s="9" t="s">
        <v>7</v>
      </c>
    </row>
    <row r="34" s="2" customFormat="1" ht="29" customHeight="1" spans="1:4">
      <c r="A34" s="9">
        <v>32</v>
      </c>
      <c r="B34" s="9" t="s">
        <v>8</v>
      </c>
      <c r="C34" s="9" t="s">
        <v>40</v>
      </c>
      <c r="D34" s="9" t="s">
        <v>7</v>
      </c>
    </row>
    <row r="35" s="2" customFormat="1" ht="29" customHeight="1" spans="1:4">
      <c r="A35" s="9">
        <v>33</v>
      </c>
      <c r="B35" s="9" t="s">
        <v>8</v>
      </c>
      <c r="C35" s="9" t="s">
        <v>41</v>
      </c>
      <c r="D35" s="9" t="s">
        <v>7</v>
      </c>
    </row>
    <row r="36" s="2" customFormat="1" ht="29" customHeight="1" spans="1:4">
      <c r="A36" s="9">
        <v>34</v>
      </c>
      <c r="B36" s="9" t="s">
        <v>8</v>
      </c>
      <c r="C36" s="9" t="s">
        <v>42</v>
      </c>
      <c r="D36" s="9" t="s">
        <v>7</v>
      </c>
    </row>
    <row r="37" s="2" customFormat="1" ht="29" customHeight="1" spans="1:4">
      <c r="A37" s="9">
        <v>35</v>
      </c>
      <c r="B37" s="9" t="s">
        <v>8</v>
      </c>
      <c r="C37" s="9" t="s">
        <v>43</v>
      </c>
      <c r="D37" s="9" t="s">
        <v>7</v>
      </c>
    </row>
    <row r="38" s="2" customFormat="1" ht="29" customHeight="1" spans="1:4">
      <c r="A38" s="9">
        <v>36</v>
      </c>
      <c r="B38" s="9" t="s">
        <v>8</v>
      </c>
      <c r="C38" s="9" t="s">
        <v>44</v>
      </c>
      <c r="D38" s="9" t="s">
        <v>7</v>
      </c>
    </row>
    <row r="39" s="2" customFormat="1" ht="29" customHeight="1" spans="1:4">
      <c r="A39" s="9">
        <v>37</v>
      </c>
      <c r="B39" s="9" t="s">
        <v>8</v>
      </c>
      <c r="C39" s="9" t="s">
        <v>45</v>
      </c>
      <c r="D39" s="9" t="s">
        <v>7</v>
      </c>
    </row>
    <row r="40" s="2" customFormat="1" ht="29" customHeight="1" spans="1:4">
      <c r="A40" s="9">
        <v>38</v>
      </c>
      <c r="B40" s="9" t="s">
        <v>8</v>
      </c>
      <c r="C40" s="9" t="s">
        <v>46</v>
      </c>
      <c r="D40" s="9" t="s">
        <v>7</v>
      </c>
    </row>
    <row r="41" s="2" customFormat="1" ht="29" customHeight="1" spans="1:4">
      <c r="A41" s="9">
        <v>39</v>
      </c>
      <c r="B41" s="9" t="s">
        <v>8</v>
      </c>
      <c r="C41" s="9" t="s">
        <v>47</v>
      </c>
      <c r="D41" s="9" t="s">
        <v>7</v>
      </c>
    </row>
    <row r="42" s="2" customFormat="1" ht="29" customHeight="1" spans="1:4">
      <c r="A42" s="9">
        <v>40</v>
      </c>
      <c r="B42" s="9" t="s">
        <v>8</v>
      </c>
      <c r="C42" s="9" t="s">
        <v>48</v>
      </c>
      <c r="D42" s="9" t="s">
        <v>7</v>
      </c>
    </row>
    <row r="43" s="2" customFormat="1" ht="29" customHeight="1" spans="1:4">
      <c r="A43" s="9">
        <v>41</v>
      </c>
      <c r="B43" s="9" t="s">
        <v>8</v>
      </c>
      <c r="C43" s="9" t="s">
        <v>49</v>
      </c>
      <c r="D43" s="9" t="s">
        <v>7</v>
      </c>
    </row>
    <row r="44" s="2" customFormat="1" ht="29" customHeight="1" spans="1:4">
      <c r="A44" s="9">
        <v>42</v>
      </c>
      <c r="B44" s="9" t="s">
        <v>8</v>
      </c>
      <c r="C44" s="9" t="s">
        <v>50</v>
      </c>
      <c r="D44" s="9" t="s">
        <v>7</v>
      </c>
    </row>
    <row r="45" s="2" customFormat="1" ht="29" customHeight="1" spans="1:4">
      <c r="A45" s="9">
        <v>43</v>
      </c>
      <c r="B45" s="9" t="s">
        <v>8</v>
      </c>
      <c r="C45" s="9" t="s">
        <v>51</v>
      </c>
      <c r="D45" s="9" t="s">
        <v>7</v>
      </c>
    </row>
    <row r="46" s="2" customFormat="1" ht="29" customHeight="1" spans="1:4">
      <c r="A46" s="9">
        <v>44</v>
      </c>
      <c r="B46" s="9" t="s">
        <v>8</v>
      </c>
      <c r="C46" s="9" t="s">
        <v>52</v>
      </c>
      <c r="D46" s="9" t="s">
        <v>7</v>
      </c>
    </row>
    <row r="47" s="2" customFormat="1" ht="29" customHeight="1" spans="1:4">
      <c r="A47" s="9">
        <v>45</v>
      </c>
      <c r="B47" s="9" t="s">
        <v>8</v>
      </c>
      <c r="C47" s="9" t="s">
        <v>53</v>
      </c>
      <c r="D47" s="9" t="s">
        <v>7</v>
      </c>
    </row>
    <row r="48" s="2" customFormat="1" ht="29" customHeight="1" spans="1:4">
      <c r="A48" s="9">
        <v>46</v>
      </c>
      <c r="B48" s="9" t="s">
        <v>8</v>
      </c>
      <c r="C48" s="9" t="s">
        <v>54</v>
      </c>
      <c r="D48" s="9" t="s">
        <v>7</v>
      </c>
    </row>
    <row r="49" s="2" customFormat="1" ht="29" customHeight="1" spans="1:4">
      <c r="A49" s="9">
        <v>47</v>
      </c>
      <c r="B49" s="9" t="s">
        <v>8</v>
      </c>
      <c r="C49" s="9" t="s">
        <v>55</v>
      </c>
      <c r="D49" s="9" t="s">
        <v>7</v>
      </c>
    </row>
    <row r="50" s="2" customFormat="1" ht="29" customHeight="1" spans="1:4">
      <c r="A50" s="9">
        <v>48</v>
      </c>
      <c r="B50" s="9" t="s">
        <v>8</v>
      </c>
      <c r="C50" s="9" t="s">
        <v>56</v>
      </c>
      <c r="D50" s="9" t="s">
        <v>7</v>
      </c>
    </row>
    <row r="51" s="2" customFormat="1" ht="29" customHeight="1" spans="1:4">
      <c r="A51" s="9">
        <v>49</v>
      </c>
      <c r="B51" s="9" t="s">
        <v>8</v>
      </c>
      <c r="C51" s="9" t="s">
        <v>57</v>
      </c>
      <c r="D51" s="9" t="s">
        <v>7</v>
      </c>
    </row>
    <row r="52" s="2" customFormat="1" ht="29" customHeight="1" spans="1:4">
      <c r="A52" s="9">
        <v>50</v>
      </c>
      <c r="B52" s="9" t="s">
        <v>8</v>
      </c>
      <c r="C52" s="9" t="s">
        <v>58</v>
      </c>
      <c r="D52" s="9" t="s">
        <v>13</v>
      </c>
    </row>
    <row r="53" s="2" customFormat="1" ht="29" customHeight="1" spans="1:4">
      <c r="A53" s="9">
        <v>51</v>
      </c>
      <c r="B53" s="9" t="s">
        <v>8</v>
      </c>
      <c r="C53" s="9" t="s">
        <v>59</v>
      </c>
      <c r="D53" s="9" t="s">
        <v>7</v>
      </c>
    </row>
    <row r="54" s="2" customFormat="1" ht="29" customHeight="1" spans="1:4">
      <c r="A54" s="9">
        <v>52</v>
      </c>
      <c r="B54" s="9" t="s">
        <v>8</v>
      </c>
      <c r="C54" s="9" t="s">
        <v>60</v>
      </c>
      <c r="D54" s="9" t="s">
        <v>7</v>
      </c>
    </row>
    <row r="55" s="2" customFormat="1" ht="29" customHeight="1" spans="1:4">
      <c r="A55" s="9">
        <v>53</v>
      </c>
      <c r="B55" s="9" t="s">
        <v>8</v>
      </c>
      <c r="C55" s="9" t="s">
        <v>61</v>
      </c>
      <c r="D55" s="9" t="s">
        <v>7</v>
      </c>
    </row>
    <row r="56" s="2" customFormat="1" ht="29" customHeight="1" spans="1:4">
      <c r="A56" s="9">
        <v>54</v>
      </c>
      <c r="B56" s="9" t="s">
        <v>8</v>
      </c>
      <c r="C56" s="9" t="s">
        <v>62</v>
      </c>
      <c r="D56" s="9" t="s">
        <v>7</v>
      </c>
    </row>
    <row r="57" s="2" customFormat="1" ht="29" customHeight="1" spans="1:4">
      <c r="A57" s="9">
        <v>55</v>
      </c>
      <c r="B57" s="9" t="s">
        <v>8</v>
      </c>
      <c r="C57" s="9" t="s">
        <v>63</v>
      </c>
      <c r="D57" s="9" t="s">
        <v>7</v>
      </c>
    </row>
    <row r="58" s="2" customFormat="1" ht="29" customHeight="1" spans="1:4">
      <c r="A58" s="9">
        <v>56</v>
      </c>
      <c r="B58" s="9" t="s">
        <v>8</v>
      </c>
      <c r="C58" s="9" t="s">
        <v>64</v>
      </c>
      <c r="D58" s="9" t="s">
        <v>7</v>
      </c>
    </row>
    <row r="59" s="2" customFormat="1" ht="29" customHeight="1" spans="1:4">
      <c r="A59" s="9">
        <v>57</v>
      </c>
      <c r="B59" s="9" t="s">
        <v>8</v>
      </c>
      <c r="C59" s="9" t="s">
        <v>65</v>
      </c>
      <c r="D59" s="9" t="s">
        <v>7</v>
      </c>
    </row>
    <row r="60" s="2" customFormat="1" ht="29" customHeight="1" spans="1:4">
      <c r="A60" s="9">
        <v>58</v>
      </c>
      <c r="B60" s="9" t="s">
        <v>8</v>
      </c>
      <c r="C60" s="9" t="s">
        <v>66</v>
      </c>
      <c r="D60" s="9" t="s">
        <v>7</v>
      </c>
    </row>
    <row r="61" s="2" customFormat="1" ht="29" customHeight="1" spans="1:4">
      <c r="A61" s="9">
        <v>59</v>
      </c>
      <c r="B61" s="9" t="s">
        <v>8</v>
      </c>
      <c r="C61" s="9" t="s">
        <v>67</v>
      </c>
      <c r="D61" s="9" t="s">
        <v>7</v>
      </c>
    </row>
    <row r="62" s="2" customFormat="1" ht="29" customHeight="1" spans="1:4">
      <c r="A62" s="9">
        <v>60</v>
      </c>
      <c r="B62" s="9" t="s">
        <v>8</v>
      </c>
      <c r="C62" s="9" t="s">
        <v>68</v>
      </c>
      <c r="D62" s="9" t="s">
        <v>7</v>
      </c>
    </row>
    <row r="63" s="2" customFormat="1" ht="29" customHeight="1" spans="1:4">
      <c r="A63" s="9">
        <v>61</v>
      </c>
      <c r="B63" s="9" t="s">
        <v>8</v>
      </c>
      <c r="C63" s="9" t="s">
        <v>69</v>
      </c>
      <c r="D63" s="9" t="s">
        <v>7</v>
      </c>
    </row>
    <row r="64" s="2" customFormat="1" ht="29" customHeight="1" spans="1:4">
      <c r="A64" s="9">
        <v>62</v>
      </c>
      <c r="B64" s="9" t="s">
        <v>8</v>
      </c>
      <c r="C64" s="9" t="s">
        <v>70</v>
      </c>
      <c r="D64" s="9" t="s">
        <v>7</v>
      </c>
    </row>
    <row r="65" s="2" customFormat="1" ht="29" customHeight="1" spans="1:4">
      <c r="A65" s="9">
        <v>63</v>
      </c>
      <c r="B65" s="9" t="s">
        <v>8</v>
      </c>
      <c r="C65" s="9" t="s">
        <v>71</v>
      </c>
      <c r="D65" s="9" t="s">
        <v>7</v>
      </c>
    </row>
    <row r="66" s="2" customFormat="1" ht="29" customHeight="1" spans="1:4">
      <c r="A66" s="9">
        <v>64</v>
      </c>
      <c r="B66" s="9" t="s">
        <v>8</v>
      </c>
      <c r="C66" s="9" t="s">
        <v>72</v>
      </c>
      <c r="D66" s="9" t="s">
        <v>7</v>
      </c>
    </row>
    <row r="67" s="2" customFormat="1" ht="29" customHeight="1" spans="1:4">
      <c r="A67" s="9">
        <v>65</v>
      </c>
      <c r="B67" s="9" t="s">
        <v>8</v>
      </c>
      <c r="C67" s="9" t="s">
        <v>73</v>
      </c>
      <c r="D67" s="9" t="s">
        <v>7</v>
      </c>
    </row>
    <row r="68" s="2" customFormat="1" ht="29" customHeight="1" spans="1:4">
      <c r="A68" s="9">
        <v>66</v>
      </c>
      <c r="B68" s="9" t="s">
        <v>8</v>
      </c>
      <c r="C68" s="9" t="s">
        <v>74</v>
      </c>
      <c r="D68" s="9" t="s">
        <v>7</v>
      </c>
    </row>
    <row r="69" s="2" customFormat="1" ht="29" customHeight="1" spans="1:4">
      <c r="A69" s="9">
        <v>67</v>
      </c>
      <c r="B69" s="9" t="s">
        <v>8</v>
      </c>
      <c r="C69" s="9" t="s">
        <v>75</v>
      </c>
      <c r="D69" s="9" t="s">
        <v>7</v>
      </c>
    </row>
    <row r="70" s="2" customFormat="1" ht="29" customHeight="1" spans="1:4">
      <c r="A70" s="9">
        <v>68</v>
      </c>
      <c r="B70" s="9" t="s">
        <v>8</v>
      </c>
      <c r="C70" s="9" t="s">
        <v>76</v>
      </c>
      <c r="D70" s="9" t="s">
        <v>7</v>
      </c>
    </row>
    <row r="71" s="2" customFormat="1" ht="29" customHeight="1" spans="1:4">
      <c r="A71" s="9">
        <v>69</v>
      </c>
      <c r="B71" s="9" t="s">
        <v>8</v>
      </c>
      <c r="C71" s="9" t="s">
        <v>77</v>
      </c>
      <c r="D71" s="9" t="s">
        <v>7</v>
      </c>
    </row>
    <row r="72" s="2" customFormat="1" ht="29" customHeight="1" spans="1:4">
      <c r="A72" s="9">
        <v>70</v>
      </c>
      <c r="B72" s="9" t="s">
        <v>8</v>
      </c>
      <c r="C72" s="9" t="s">
        <v>78</v>
      </c>
      <c r="D72" s="9" t="s">
        <v>7</v>
      </c>
    </row>
    <row r="73" s="2" customFormat="1" ht="29" customHeight="1" spans="1:4">
      <c r="A73" s="9">
        <v>71</v>
      </c>
      <c r="B73" s="9" t="s">
        <v>8</v>
      </c>
      <c r="C73" s="9" t="s">
        <v>79</v>
      </c>
      <c r="D73" s="9" t="s">
        <v>7</v>
      </c>
    </row>
    <row r="74" s="2" customFormat="1" ht="29" customHeight="1" spans="1:4">
      <c r="A74" s="9">
        <v>72</v>
      </c>
      <c r="B74" s="9" t="s">
        <v>8</v>
      </c>
      <c r="C74" s="9" t="s">
        <v>80</v>
      </c>
      <c r="D74" s="9" t="s">
        <v>7</v>
      </c>
    </row>
    <row r="75" s="2" customFormat="1" ht="29" customHeight="1" spans="1:4">
      <c r="A75" s="9">
        <v>73</v>
      </c>
      <c r="B75" s="9" t="s">
        <v>8</v>
      </c>
      <c r="C75" s="9" t="s">
        <v>81</v>
      </c>
      <c r="D75" s="9" t="s">
        <v>7</v>
      </c>
    </row>
    <row r="76" s="2" customFormat="1" ht="29" customHeight="1" spans="1:4">
      <c r="A76" s="9">
        <v>74</v>
      </c>
      <c r="B76" s="9" t="s">
        <v>8</v>
      </c>
      <c r="C76" s="9" t="s">
        <v>82</v>
      </c>
      <c r="D76" s="9" t="s">
        <v>7</v>
      </c>
    </row>
    <row r="77" s="2" customFormat="1" ht="29" customHeight="1" spans="1:4">
      <c r="A77" s="9">
        <v>75</v>
      </c>
      <c r="B77" s="9" t="s">
        <v>8</v>
      </c>
      <c r="C77" s="9" t="s">
        <v>83</v>
      </c>
      <c r="D77" s="9" t="s">
        <v>7</v>
      </c>
    </row>
    <row r="78" s="2" customFormat="1" ht="29" customHeight="1" spans="1:4">
      <c r="A78" s="9">
        <v>76</v>
      </c>
      <c r="B78" s="9" t="s">
        <v>8</v>
      </c>
      <c r="C78" s="9" t="s">
        <v>84</v>
      </c>
      <c r="D78" s="9" t="s">
        <v>7</v>
      </c>
    </row>
    <row r="79" s="2" customFormat="1" ht="29" customHeight="1" spans="1:4">
      <c r="A79" s="9">
        <v>77</v>
      </c>
      <c r="B79" s="9" t="s">
        <v>8</v>
      </c>
      <c r="C79" s="9" t="s">
        <v>85</v>
      </c>
      <c r="D79" s="9" t="s">
        <v>7</v>
      </c>
    </row>
    <row r="80" s="2" customFormat="1" ht="29" customHeight="1" spans="1:4">
      <c r="A80" s="9">
        <v>78</v>
      </c>
      <c r="B80" s="9" t="s">
        <v>8</v>
      </c>
      <c r="C80" s="9" t="s">
        <v>86</v>
      </c>
      <c r="D80" s="9" t="s">
        <v>7</v>
      </c>
    </row>
    <row r="81" s="2" customFormat="1" ht="29" customHeight="1" spans="1:4">
      <c r="A81" s="9">
        <v>79</v>
      </c>
      <c r="B81" s="9" t="s">
        <v>8</v>
      </c>
      <c r="C81" s="9" t="s">
        <v>87</v>
      </c>
      <c r="D81" s="9" t="s">
        <v>7</v>
      </c>
    </row>
    <row r="82" s="2" customFormat="1" ht="29" customHeight="1" spans="1:4">
      <c r="A82" s="9">
        <v>80</v>
      </c>
      <c r="B82" s="9" t="s">
        <v>8</v>
      </c>
      <c r="C82" s="9" t="s">
        <v>88</v>
      </c>
      <c r="D82" s="9" t="s">
        <v>7</v>
      </c>
    </row>
    <row r="83" s="2" customFormat="1" ht="29" customHeight="1" spans="1:4">
      <c r="A83" s="9">
        <v>81</v>
      </c>
      <c r="B83" s="9" t="s">
        <v>8</v>
      </c>
      <c r="C83" s="9" t="s">
        <v>89</v>
      </c>
      <c r="D83" s="9" t="s">
        <v>7</v>
      </c>
    </row>
    <row r="84" s="2" customFormat="1" ht="29" customHeight="1" spans="1:4">
      <c r="A84" s="9">
        <v>82</v>
      </c>
      <c r="B84" s="9" t="s">
        <v>8</v>
      </c>
      <c r="C84" s="9" t="s">
        <v>90</v>
      </c>
      <c r="D84" s="9" t="s">
        <v>7</v>
      </c>
    </row>
    <row r="85" s="2" customFormat="1" ht="29" customHeight="1" spans="1:4">
      <c r="A85" s="9">
        <v>83</v>
      </c>
      <c r="B85" s="9" t="s">
        <v>8</v>
      </c>
      <c r="C85" s="9" t="s">
        <v>91</v>
      </c>
      <c r="D85" s="9" t="s">
        <v>7</v>
      </c>
    </row>
    <row r="86" s="2" customFormat="1" ht="29" customHeight="1" spans="1:4">
      <c r="A86" s="9">
        <v>84</v>
      </c>
      <c r="B86" s="9" t="s">
        <v>8</v>
      </c>
      <c r="C86" s="9" t="s">
        <v>92</v>
      </c>
      <c r="D86" s="9" t="s">
        <v>7</v>
      </c>
    </row>
    <row r="87" s="2" customFormat="1" ht="29" customHeight="1" spans="1:4">
      <c r="A87" s="9">
        <v>85</v>
      </c>
      <c r="B87" s="9" t="s">
        <v>8</v>
      </c>
      <c r="C87" s="9" t="s">
        <v>93</v>
      </c>
      <c r="D87" s="9" t="s">
        <v>7</v>
      </c>
    </row>
    <row r="88" s="2" customFormat="1" ht="29" customHeight="1" spans="1:4">
      <c r="A88" s="9">
        <v>86</v>
      </c>
      <c r="B88" s="9" t="s">
        <v>8</v>
      </c>
      <c r="C88" s="9" t="s">
        <v>94</v>
      </c>
      <c r="D88" s="9" t="s">
        <v>7</v>
      </c>
    </row>
    <row r="89" s="2" customFormat="1" ht="29" customHeight="1" spans="1:4">
      <c r="A89" s="9">
        <v>87</v>
      </c>
      <c r="B89" s="9" t="s">
        <v>8</v>
      </c>
      <c r="C89" s="9" t="s">
        <v>95</v>
      </c>
      <c r="D89" s="9" t="s">
        <v>7</v>
      </c>
    </row>
    <row r="90" s="2" customFormat="1" ht="29" customHeight="1" spans="1:4">
      <c r="A90" s="9">
        <v>88</v>
      </c>
      <c r="B90" s="9" t="s">
        <v>8</v>
      </c>
      <c r="C90" s="9" t="s">
        <v>96</v>
      </c>
      <c r="D90" s="9" t="s">
        <v>7</v>
      </c>
    </row>
    <row r="91" s="2" customFormat="1" ht="29" customHeight="1" spans="1:4">
      <c r="A91" s="9">
        <v>89</v>
      </c>
      <c r="B91" s="9" t="s">
        <v>8</v>
      </c>
      <c r="C91" s="9" t="s">
        <v>97</v>
      </c>
      <c r="D91" s="9" t="s">
        <v>7</v>
      </c>
    </row>
    <row r="92" s="2" customFormat="1" ht="29" customHeight="1" spans="1:4">
      <c r="A92" s="9">
        <v>90</v>
      </c>
      <c r="B92" s="9" t="s">
        <v>8</v>
      </c>
      <c r="C92" s="9" t="s">
        <v>98</v>
      </c>
      <c r="D92" s="9" t="s">
        <v>13</v>
      </c>
    </row>
    <row r="93" s="2" customFormat="1" ht="29" customHeight="1" spans="1:4">
      <c r="A93" s="9">
        <v>91</v>
      </c>
      <c r="B93" s="9" t="s">
        <v>8</v>
      </c>
      <c r="C93" s="9" t="s">
        <v>99</v>
      </c>
      <c r="D93" s="9" t="s">
        <v>7</v>
      </c>
    </row>
    <row r="94" s="2" customFormat="1" ht="29" customHeight="1" spans="1:4">
      <c r="A94" s="9">
        <v>92</v>
      </c>
      <c r="B94" s="9" t="s">
        <v>8</v>
      </c>
      <c r="C94" s="9" t="s">
        <v>100</v>
      </c>
      <c r="D94" s="9" t="s">
        <v>7</v>
      </c>
    </row>
    <row r="95" s="2" customFormat="1" ht="29" customHeight="1" spans="1:4">
      <c r="A95" s="9">
        <v>93</v>
      </c>
      <c r="B95" s="9" t="s">
        <v>8</v>
      </c>
      <c r="C95" s="9" t="s">
        <v>101</v>
      </c>
      <c r="D95" s="9" t="s">
        <v>7</v>
      </c>
    </row>
    <row r="96" s="2" customFormat="1" ht="29" customHeight="1" spans="1:4">
      <c r="A96" s="9">
        <v>94</v>
      </c>
      <c r="B96" s="9" t="s">
        <v>8</v>
      </c>
      <c r="C96" s="9" t="s">
        <v>102</v>
      </c>
      <c r="D96" s="9" t="s">
        <v>7</v>
      </c>
    </row>
    <row r="97" s="2" customFormat="1" ht="29" customHeight="1" spans="1:4">
      <c r="A97" s="9">
        <v>95</v>
      </c>
      <c r="B97" s="9" t="s">
        <v>8</v>
      </c>
      <c r="C97" s="9" t="s">
        <v>103</v>
      </c>
      <c r="D97" s="9" t="s">
        <v>7</v>
      </c>
    </row>
    <row r="98" s="2" customFormat="1" ht="29" customHeight="1" spans="1:4">
      <c r="A98" s="9">
        <v>96</v>
      </c>
      <c r="B98" s="9" t="s">
        <v>8</v>
      </c>
      <c r="C98" s="9" t="s">
        <v>104</v>
      </c>
      <c r="D98" s="9" t="s">
        <v>7</v>
      </c>
    </row>
    <row r="99" s="2" customFormat="1" ht="29" customHeight="1" spans="1:4">
      <c r="A99" s="9">
        <v>97</v>
      </c>
      <c r="B99" s="9" t="s">
        <v>8</v>
      </c>
      <c r="C99" s="9" t="s">
        <v>105</v>
      </c>
      <c r="D99" s="9" t="s">
        <v>7</v>
      </c>
    </row>
    <row r="100" s="2" customFormat="1" ht="29" customHeight="1" spans="1:4">
      <c r="A100" s="9">
        <v>98</v>
      </c>
      <c r="B100" s="9" t="s">
        <v>8</v>
      </c>
      <c r="C100" s="9" t="s">
        <v>106</v>
      </c>
      <c r="D100" s="9" t="s">
        <v>7</v>
      </c>
    </row>
    <row r="101" s="2" customFormat="1" ht="29" customHeight="1" spans="1:4">
      <c r="A101" s="9">
        <v>99</v>
      </c>
      <c r="B101" s="9" t="s">
        <v>8</v>
      </c>
      <c r="C101" s="9" t="s">
        <v>107</v>
      </c>
      <c r="D101" s="9" t="s">
        <v>7</v>
      </c>
    </row>
    <row r="102" s="2" customFormat="1" ht="29" customHeight="1" spans="1:4">
      <c r="A102" s="9">
        <v>100</v>
      </c>
      <c r="B102" s="9" t="s">
        <v>8</v>
      </c>
      <c r="C102" s="9" t="s">
        <v>108</v>
      </c>
      <c r="D102" s="9" t="s">
        <v>7</v>
      </c>
    </row>
    <row r="103" s="2" customFormat="1" ht="29" customHeight="1" spans="1:4">
      <c r="A103" s="9">
        <v>101</v>
      </c>
      <c r="B103" s="9" t="s">
        <v>8</v>
      </c>
      <c r="C103" s="9" t="s">
        <v>109</v>
      </c>
      <c r="D103" s="9" t="s">
        <v>7</v>
      </c>
    </row>
    <row r="104" s="2" customFormat="1" ht="29" customHeight="1" spans="1:4">
      <c r="A104" s="9">
        <v>102</v>
      </c>
      <c r="B104" s="9" t="s">
        <v>8</v>
      </c>
      <c r="C104" s="9" t="s">
        <v>110</v>
      </c>
      <c r="D104" s="9" t="s">
        <v>7</v>
      </c>
    </row>
    <row r="105" s="2" customFormat="1" ht="29" customHeight="1" spans="1:4">
      <c r="A105" s="9">
        <v>103</v>
      </c>
      <c r="B105" s="9" t="s">
        <v>8</v>
      </c>
      <c r="C105" s="9" t="s">
        <v>111</v>
      </c>
      <c r="D105" s="9" t="s">
        <v>7</v>
      </c>
    </row>
    <row r="106" s="2" customFormat="1" ht="29" customHeight="1" spans="1:4">
      <c r="A106" s="9">
        <v>104</v>
      </c>
      <c r="B106" s="9" t="s">
        <v>8</v>
      </c>
      <c r="C106" s="9" t="s">
        <v>112</v>
      </c>
      <c r="D106" s="9" t="s">
        <v>7</v>
      </c>
    </row>
    <row r="107" s="2" customFormat="1" ht="29" customHeight="1" spans="1:4">
      <c r="A107" s="9">
        <v>105</v>
      </c>
      <c r="B107" s="9" t="s">
        <v>8</v>
      </c>
      <c r="C107" s="9" t="s">
        <v>113</v>
      </c>
      <c r="D107" s="9" t="s">
        <v>13</v>
      </c>
    </row>
    <row r="108" s="2" customFormat="1" ht="29" customHeight="1" spans="1:4">
      <c r="A108" s="9">
        <v>106</v>
      </c>
      <c r="B108" s="9" t="s">
        <v>8</v>
      </c>
      <c r="C108" s="9" t="s">
        <v>114</v>
      </c>
      <c r="D108" s="9" t="s">
        <v>7</v>
      </c>
    </row>
    <row r="109" s="2" customFormat="1" ht="29" customHeight="1" spans="1:4">
      <c r="A109" s="9">
        <v>107</v>
      </c>
      <c r="B109" s="9" t="s">
        <v>8</v>
      </c>
      <c r="C109" s="9" t="s">
        <v>115</v>
      </c>
      <c r="D109" s="9" t="s">
        <v>7</v>
      </c>
    </row>
    <row r="110" s="2" customFormat="1" ht="29" customHeight="1" spans="1:4">
      <c r="A110" s="9">
        <v>108</v>
      </c>
      <c r="B110" s="9" t="s">
        <v>8</v>
      </c>
      <c r="C110" s="9" t="s">
        <v>116</v>
      </c>
      <c r="D110" s="9" t="s">
        <v>7</v>
      </c>
    </row>
    <row r="111" s="2" customFormat="1" ht="29" customHeight="1" spans="1:4">
      <c r="A111" s="9">
        <v>109</v>
      </c>
      <c r="B111" s="9" t="s">
        <v>8</v>
      </c>
      <c r="C111" s="9" t="s">
        <v>117</v>
      </c>
      <c r="D111" s="9" t="s">
        <v>7</v>
      </c>
    </row>
    <row r="112" s="2" customFormat="1" ht="29" customHeight="1" spans="1:4">
      <c r="A112" s="9">
        <v>110</v>
      </c>
      <c r="B112" s="9" t="s">
        <v>8</v>
      </c>
      <c r="C112" s="9" t="s">
        <v>118</v>
      </c>
      <c r="D112" s="9" t="s">
        <v>7</v>
      </c>
    </row>
    <row r="113" s="2" customFormat="1" ht="29" customHeight="1" spans="1:4">
      <c r="A113" s="9">
        <v>111</v>
      </c>
      <c r="B113" s="9" t="s">
        <v>8</v>
      </c>
      <c r="C113" s="9" t="s">
        <v>119</v>
      </c>
      <c r="D113" s="9" t="s">
        <v>7</v>
      </c>
    </row>
    <row r="114" s="2" customFormat="1" ht="29" customHeight="1" spans="1:4">
      <c r="A114" s="9">
        <v>112</v>
      </c>
      <c r="B114" s="9" t="s">
        <v>8</v>
      </c>
      <c r="C114" s="9" t="s">
        <v>120</v>
      </c>
      <c r="D114" s="9" t="s">
        <v>7</v>
      </c>
    </row>
    <row r="115" s="2" customFormat="1" ht="29" customHeight="1" spans="1:4">
      <c r="A115" s="9">
        <v>113</v>
      </c>
      <c r="B115" s="9" t="s">
        <v>8</v>
      </c>
      <c r="C115" s="9" t="s">
        <v>121</v>
      </c>
      <c r="D115" s="9" t="s">
        <v>7</v>
      </c>
    </row>
    <row r="116" s="2" customFormat="1" ht="29" customHeight="1" spans="1:4">
      <c r="A116" s="9">
        <v>114</v>
      </c>
      <c r="B116" s="9" t="s">
        <v>8</v>
      </c>
      <c r="C116" s="9" t="s">
        <v>122</v>
      </c>
      <c r="D116" s="9" t="s">
        <v>7</v>
      </c>
    </row>
    <row r="117" s="2" customFormat="1" ht="29" customHeight="1" spans="1:4">
      <c r="A117" s="9">
        <v>115</v>
      </c>
      <c r="B117" s="9" t="s">
        <v>8</v>
      </c>
      <c r="C117" s="9" t="s">
        <v>123</v>
      </c>
      <c r="D117" s="9" t="s">
        <v>7</v>
      </c>
    </row>
    <row r="118" s="2" customFormat="1" ht="29" customHeight="1" spans="1:4">
      <c r="A118" s="9">
        <v>116</v>
      </c>
      <c r="B118" s="9" t="s">
        <v>8</v>
      </c>
      <c r="C118" s="9" t="s">
        <v>124</v>
      </c>
      <c r="D118" s="9" t="s">
        <v>7</v>
      </c>
    </row>
    <row r="119" s="2" customFormat="1" ht="29" customHeight="1" spans="1:4">
      <c r="A119" s="9">
        <v>117</v>
      </c>
      <c r="B119" s="9" t="s">
        <v>8</v>
      </c>
      <c r="C119" s="9" t="s">
        <v>125</v>
      </c>
      <c r="D119" s="9" t="s">
        <v>7</v>
      </c>
    </row>
    <row r="120" s="2" customFormat="1" ht="29" customHeight="1" spans="1:4">
      <c r="A120" s="9">
        <v>118</v>
      </c>
      <c r="B120" s="9" t="s">
        <v>8</v>
      </c>
      <c r="C120" s="9" t="s">
        <v>126</v>
      </c>
      <c r="D120" s="9" t="s">
        <v>7</v>
      </c>
    </row>
    <row r="121" s="2" customFormat="1" ht="29" customHeight="1" spans="1:4">
      <c r="A121" s="9">
        <v>119</v>
      </c>
      <c r="B121" s="9" t="s">
        <v>8</v>
      </c>
      <c r="C121" s="9" t="s">
        <v>127</v>
      </c>
      <c r="D121" s="9" t="s">
        <v>7</v>
      </c>
    </row>
    <row r="122" s="2" customFormat="1" ht="29" customHeight="1" spans="1:4">
      <c r="A122" s="9">
        <v>120</v>
      </c>
      <c r="B122" s="9" t="s">
        <v>8</v>
      </c>
      <c r="C122" s="9" t="s">
        <v>128</v>
      </c>
      <c r="D122" s="9" t="s">
        <v>7</v>
      </c>
    </row>
    <row r="123" s="2" customFormat="1" ht="29" customHeight="1" spans="1:4">
      <c r="A123" s="9">
        <v>121</v>
      </c>
      <c r="B123" s="9" t="s">
        <v>8</v>
      </c>
      <c r="C123" s="9" t="s">
        <v>129</v>
      </c>
      <c r="D123" s="9" t="s">
        <v>7</v>
      </c>
    </row>
    <row r="124" s="2" customFormat="1" ht="29" customHeight="1" spans="1:4">
      <c r="A124" s="9">
        <v>122</v>
      </c>
      <c r="B124" s="9" t="s">
        <v>8</v>
      </c>
      <c r="C124" s="9" t="s">
        <v>130</v>
      </c>
      <c r="D124" s="9" t="s">
        <v>7</v>
      </c>
    </row>
    <row r="125" s="2" customFormat="1" ht="29" customHeight="1" spans="1:4">
      <c r="A125" s="9">
        <v>123</v>
      </c>
      <c r="B125" s="9" t="s">
        <v>8</v>
      </c>
      <c r="C125" s="9" t="s">
        <v>131</v>
      </c>
      <c r="D125" s="9" t="s">
        <v>7</v>
      </c>
    </row>
    <row r="126" s="2" customFormat="1" ht="29" customHeight="1" spans="1:4">
      <c r="A126" s="9">
        <v>124</v>
      </c>
      <c r="B126" s="9" t="s">
        <v>8</v>
      </c>
      <c r="C126" s="9" t="s">
        <v>132</v>
      </c>
      <c r="D126" s="9" t="s">
        <v>7</v>
      </c>
    </row>
    <row r="127" s="2" customFormat="1" ht="29" customHeight="1" spans="1:4">
      <c r="A127" s="9">
        <v>125</v>
      </c>
      <c r="B127" s="9" t="s">
        <v>8</v>
      </c>
      <c r="C127" s="9" t="s">
        <v>133</v>
      </c>
      <c r="D127" s="9" t="s">
        <v>7</v>
      </c>
    </row>
    <row r="128" s="2" customFormat="1" ht="29" customHeight="1" spans="1:4">
      <c r="A128" s="9">
        <v>126</v>
      </c>
      <c r="B128" s="9" t="s">
        <v>8</v>
      </c>
      <c r="C128" s="9" t="s">
        <v>134</v>
      </c>
      <c r="D128" s="9" t="s">
        <v>7</v>
      </c>
    </row>
    <row r="129" s="2" customFormat="1" ht="29" customHeight="1" spans="1:4">
      <c r="A129" s="9">
        <v>127</v>
      </c>
      <c r="B129" s="9" t="s">
        <v>8</v>
      </c>
      <c r="C129" s="9" t="s">
        <v>135</v>
      </c>
      <c r="D129" s="9" t="s">
        <v>7</v>
      </c>
    </row>
    <row r="130" s="2" customFormat="1" ht="29" customHeight="1" spans="1:4">
      <c r="A130" s="9">
        <v>128</v>
      </c>
      <c r="B130" s="9" t="s">
        <v>8</v>
      </c>
      <c r="C130" s="9" t="s">
        <v>136</v>
      </c>
      <c r="D130" s="9" t="s">
        <v>7</v>
      </c>
    </row>
    <row r="131" s="2" customFormat="1" ht="29" customHeight="1" spans="1:4">
      <c r="A131" s="9">
        <v>129</v>
      </c>
      <c r="B131" s="9" t="s">
        <v>8</v>
      </c>
      <c r="C131" s="9" t="s">
        <v>137</v>
      </c>
      <c r="D131" s="9" t="s">
        <v>7</v>
      </c>
    </row>
    <row r="132" s="2" customFormat="1" ht="29" customHeight="1" spans="1:4">
      <c r="A132" s="9">
        <v>130</v>
      </c>
      <c r="B132" s="9" t="s">
        <v>8</v>
      </c>
      <c r="C132" s="9" t="s">
        <v>138</v>
      </c>
      <c r="D132" s="9" t="s">
        <v>7</v>
      </c>
    </row>
    <row r="133" s="2" customFormat="1" ht="29" customHeight="1" spans="1:4">
      <c r="A133" s="9">
        <v>131</v>
      </c>
      <c r="B133" s="9" t="s">
        <v>8</v>
      </c>
      <c r="C133" s="9" t="s">
        <v>139</v>
      </c>
      <c r="D133" s="9" t="s">
        <v>7</v>
      </c>
    </row>
    <row r="134" s="2" customFormat="1" ht="29" customHeight="1" spans="1:4">
      <c r="A134" s="9">
        <v>132</v>
      </c>
      <c r="B134" s="9" t="s">
        <v>8</v>
      </c>
      <c r="C134" s="9" t="s">
        <v>140</v>
      </c>
      <c r="D134" s="9" t="s">
        <v>7</v>
      </c>
    </row>
    <row r="135" s="2" customFormat="1" ht="29" customHeight="1" spans="1:4">
      <c r="A135" s="9">
        <v>133</v>
      </c>
      <c r="B135" s="9" t="s">
        <v>8</v>
      </c>
      <c r="C135" s="9" t="s">
        <v>141</v>
      </c>
      <c r="D135" s="9" t="s">
        <v>7</v>
      </c>
    </row>
    <row r="136" s="2" customFormat="1" ht="29" customHeight="1" spans="1:4">
      <c r="A136" s="9">
        <v>134</v>
      </c>
      <c r="B136" s="9" t="s">
        <v>8</v>
      </c>
      <c r="C136" s="9" t="s">
        <v>142</v>
      </c>
      <c r="D136" s="9" t="s">
        <v>7</v>
      </c>
    </row>
    <row r="137" s="2" customFormat="1" ht="29" customHeight="1" spans="1:4">
      <c r="A137" s="9">
        <v>135</v>
      </c>
      <c r="B137" s="9" t="s">
        <v>8</v>
      </c>
      <c r="C137" s="9" t="s">
        <v>143</v>
      </c>
      <c r="D137" s="9" t="s">
        <v>7</v>
      </c>
    </row>
    <row r="138" s="2" customFormat="1" ht="29" customHeight="1" spans="1:4">
      <c r="A138" s="9">
        <v>136</v>
      </c>
      <c r="B138" s="9" t="s">
        <v>8</v>
      </c>
      <c r="C138" s="9" t="s">
        <v>144</v>
      </c>
      <c r="D138" s="9" t="s">
        <v>7</v>
      </c>
    </row>
    <row r="139" s="2" customFormat="1" ht="29" customHeight="1" spans="1:4">
      <c r="A139" s="9">
        <v>137</v>
      </c>
      <c r="B139" s="9" t="s">
        <v>8</v>
      </c>
      <c r="C139" s="9" t="s">
        <v>145</v>
      </c>
      <c r="D139" s="9" t="s">
        <v>7</v>
      </c>
    </row>
    <row r="140" s="2" customFormat="1" ht="29" customHeight="1" spans="1:4">
      <c r="A140" s="9">
        <v>138</v>
      </c>
      <c r="B140" s="9" t="s">
        <v>8</v>
      </c>
      <c r="C140" s="9" t="s">
        <v>146</v>
      </c>
      <c r="D140" s="9" t="s">
        <v>7</v>
      </c>
    </row>
    <row r="141" s="2" customFormat="1" ht="29" customHeight="1" spans="1:4">
      <c r="A141" s="9">
        <v>139</v>
      </c>
      <c r="B141" s="9" t="s">
        <v>8</v>
      </c>
      <c r="C141" s="9" t="s">
        <v>147</v>
      </c>
      <c r="D141" s="9" t="s">
        <v>7</v>
      </c>
    </row>
    <row r="142" s="2" customFormat="1" ht="29" customHeight="1" spans="1:4">
      <c r="A142" s="9">
        <v>140</v>
      </c>
      <c r="B142" s="9" t="s">
        <v>8</v>
      </c>
      <c r="C142" s="9" t="s">
        <v>148</v>
      </c>
      <c r="D142" s="9" t="s">
        <v>7</v>
      </c>
    </row>
    <row r="143" s="2" customFormat="1" ht="29" customHeight="1" spans="1:4">
      <c r="A143" s="9">
        <v>141</v>
      </c>
      <c r="B143" s="9" t="s">
        <v>8</v>
      </c>
      <c r="C143" s="9" t="s">
        <v>149</v>
      </c>
      <c r="D143" s="9" t="s">
        <v>7</v>
      </c>
    </row>
    <row r="144" s="2" customFormat="1" ht="29" customHeight="1" spans="1:4">
      <c r="A144" s="9">
        <v>142</v>
      </c>
      <c r="B144" s="9" t="s">
        <v>8</v>
      </c>
      <c r="C144" s="9" t="s">
        <v>150</v>
      </c>
      <c r="D144" s="9" t="s">
        <v>7</v>
      </c>
    </row>
    <row r="145" s="2" customFormat="1" ht="29" customHeight="1" spans="1:4">
      <c r="A145" s="9">
        <v>143</v>
      </c>
      <c r="B145" s="9" t="s">
        <v>8</v>
      </c>
      <c r="C145" s="9" t="s">
        <v>151</v>
      </c>
      <c r="D145" s="9" t="s">
        <v>7</v>
      </c>
    </row>
    <row r="146" s="2" customFormat="1" ht="29" customHeight="1" spans="1:4">
      <c r="A146" s="9">
        <v>144</v>
      </c>
      <c r="B146" s="9" t="s">
        <v>8</v>
      </c>
      <c r="C146" s="9" t="s">
        <v>152</v>
      </c>
      <c r="D146" s="9" t="s">
        <v>13</v>
      </c>
    </row>
    <row r="147" s="2" customFormat="1" ht="29" customHeight="1" spans="1:4">
      <c r="A147" s="9">
        <v>145</v>
      </c>
      <c r="B147" s="9" t="s">
        <v>8</v>
      </c>
      <c r="C147" s="9" t="s">
        <v>153</v>
      </c>
      <c r="D147" s="9" t="s">
        <v>7</v>
      </c>
    </row>
    <row r="148" s="2" customFormat="1" ht="29" customHeight="1" spans="1:4">
      <c r="A148" s="9">
        <v>146</v>
      </c>
      <c r="B148" s="9" t="s">
        <v>8</v>
      </c>
      <c r="C148" s="9" t="s">
        <v>154</v>
      </c>
      <c r="D148" s="9" t="s">
        <v>7</v>
      </c>
    </row>
    <row r="149" s="2" customFormat="1" ht="29" customHeight="1" spans="1:4">
      <c r="A149" s="9">
        <v>147</v>
      </c>
      <c r="B149" s="9" t="s">
        <v>8</v>
      </c>
      <c r="C149" s="9" t="s">
        <v>155</v>
      </c>
      <c r="D149" s="9" t="s">
        <v>7</v>
      </c>
    </row>
    <row r="150" s="2" customFormat="1" ht="29" customHeight="1" spans="1:4">
      <c r="A150" s="9">
        <v>148</v>
      </c>
      <c r="B150" s="9" t="s">
        <v>8</v>
      </c>
      <c r="C150" s="9" t="s">
        <v>156</v>
      </c>
      <c r="D150" s="9" t="s">
        <v>7</v>
      </c>
    </row>
    <row r="151" s="2" customFormat="1" ht="29" customHeight="1" spans="1:4">
      <c r="A151" s="9">
        <v>149</v>
      </c>
      <c r="B151" s="9" t="s">
        <v>8</v>
      </c>
      <c r="C151" s="9" t="s">
        <v>157</v>
      </c>
      <c r="D151" s="9" t="s">
        <v>7</v>
      </c>
    </row>
    <row r="152" s="2" customFormat="1" ht="29" customHeight="1" spans="1:4">
      <c r="A152" s="9">
        <v>150</v>
      </c>
      <c r="B152" s="9" t="s">
        <v>8</v>
      </c>
      <c r="C152" s="9" t="s">
        <v>158</v>
      </c>
      <c r="D152" s="9" t="s">
        <v>7</v>
      </c>
    </row>
    <row r="153" s="2" customFormat="1" ht="29" customHeight="1" spans="1:4">
      <c r="A153" s="9">
        <v>151</v>
      </c>
      <c r="B153" s="9" t="s">
        <v>8</v>
      </c>
      <c r="C153" s="9" t="s">
        <v>159</v>
      </c>
      <c r="D153" s="9" t="s">
        <v>7</v>
      </c>
    </row>
    <row r="154" s="2" customFormat="1" ht="29" customHeight="1" spans="1:4">
      <c r="A154" s="9">
        <v>152</v>
      </c>
      <c r="B154" s="9" t="s">
        <v>8</v>
      </c>
      <c r="C154" s="9" t="s">
        <v>160</v>
      </c>
      <c r="D154" s="9" t="s">
        <v>7</v>
      </c>
    </row>
    <row r="155" s="2" customFormat="1" ht="29" customHeight="1" spans="1:4">
      <c r="A155" s="9">
        <v>153</v>
      </c>
      <c r="B155" s="9" t="s">
        <v>8</v>
      </c>
      <c r="C155" s="9" t="s">
        <v>161</v>
      </c>
      <c r="D155" s="9" t="s">
        <v>7</v>
      </c>
    </row>
    <row r="156" s="2" customFormat="1" ht="29" customHeight="1" spans="1:4">
      <c r="A156" s="9">
        <v>154</v>
      </c>
      <c r="B156" s="9" t="s">
        <v>8</v>
      </c>
      <c r="C156" s="9" t="s">
        <v>162</v>
      </c>
      <c r="D156" s="9" t="s">
        <v>7</v>
      </c>
    </row>
    <row r="157" s="2" customFormat="1" ht="29" customHeight="1" spans="1:4">
      <c r="A157" s="9">
        <v>155</v>
      </c>
      <c r="B157" s="9" t="s">
        <v>8</v>
      </c>
      <c r="C157" s="9" t="s">
        <v>163</v>
      </c>
      <c r="D157" s="9" t="s">
        <v>7</v>
      </c>
    </row>
    <row r="158" s="2" customFormat="1" ht="29" customHeight="1" spans="1:4">
      <c r="A158" s="9">
        <v>156</v>
      </c>
      <c r="B158" s="9" t="s">
        <v>8</v>
      </c>
      <c r="C158" s="9" t="s">
        <v>164</v>
      </c>
      <c r="D158" s="9" t="s">
        <v>7</v>
      </c>
    </row>
    <row r="159" s="2" customFormat="1" ht="29" customHeight="1" spans="1:4">
      <c r="A159" s="9">
        <v>157</v>
      </c>
      <c r="B159" s="9" t="s">
        <v>8</v>
      </c>
      <c r="C159" s="9" t="s">
        <v>165</v>
      </c>
      <c r="D159" s="9" t="s">
        <v>13</v>
      </c>
    </row>
    <row r="160" s="2" customFormat="1" ht="29" customHeight="1" spans="1:4">
      <c r="A160" s="9">
        <v>158</v>
      </c>
      <c r="B160" s="9" t="s">
        <v>8</v>
      </c>
      <c r="C160" s="9" t="s">
        <v>166</v>
      </c>
      <c r="D160" s="9" t="s">
        <v>7</v>
      </c>
    </row>
    <row r="161" s="2" customFormat="1" ht="29" customHeight="1" spans="1:4">
      <c r="A161" s="9">
        <v>159</v>
      </c>
      <c r="B161" s="9" t="s">
        <v>8</v>
      </c>
      <c r="C161" s="9" t="s">
        <v>167</v>
      </c>
      <c r="D161" s="9" t="s">
        <v>7</v>
      </c>
    </row>
    <row r="162" s="2" customFormat="1" ht="29" customHeight="1" spans="1:4">
      <c r="A162" s="9">
        <v>160</v>
      </c>
      <c r="B162" s="9" t="s">
        <v>8</v>
      </c>
      <c r="C162" s="9" t="s">
        <v>168</v>
      </c>
      <c r="D162" s="9" t="s">
        <v>7</v>
      </c>
    </row>
    <row r="163" s="2" customFormat="1" ht="29" customHeight="1" spans="1:4">
      <c r="A163" s="9">
        <v>161</v>
      </c>
      <c r="B163" s="9" t="s">
        <v>8</v>
      </c>
      <c r="C163" s="9" t="s">
        <v>169</v>
      </c>
      <c r="D163" s="9" t="s">
        <v>7</v>
      </c>
    </row>
    <row r="164" s="2" customFormat="1" ht="29" customHeight="1" spans="1:4">
      <c r="A164" s="9">
        <v>162</v>
      </c>
      <c r="B164" s="9" t="s">
        <v>8</v>
      </c>
      <c r="C164" s="9" t="s">
        <v>170</v>
      </c>
      <c r="D164" s="9" t="s">
        <v>7</v>
      </c>
    </row>
    <row r="165" s="2" customFormat="1" ht="29" customHeight="1" spans="1:4">
      <c r="A165" s="9">
        <v>163</v>
      </c>
      <c r="B165" s="9" t="s">
        <v>8</v>
      </c>
      <c r="C165" s="9" t="s">
        <v>171</v>
      </c>
      <c r="D165" s="9" t="s">
        <v>7</v>
      </c>
    </row>
    <row r="166" s="2" customFormat="1" ht="29" customHeight="1" spans="1:4">
      <c r="A166" s="9">
        <v>164</v>
      </c>
      <c r="B166" s="9" t="s">
        <v>8</v>
      </c>
      <c r="C166" s="9" t="s">
        <v>172</v>
      </c>
      <c r="D166" s="9" t="s">
        <v>13</v>
      </c>
    </row>
    <row r="167" s="2" customFormat="1" ht="29" customHeight="1" spans="1:4">
      <c r="A167" s="9">
        <v>165</v>
      </c>
      <c r="B167" s="9" t="s">
        <v>8</v>
      </c>
      <c r="C167" s="9" t="s">
        <v>173</v>
      </c>
      <c r="D167" s="9" t="s">
        <v>7</v>
      </c>
    </row>
    <row r="168" s="2" customFormat="1" ht="29" customHeight="1" spans="1:4">
      <c r="A168" s="9">
        <v>166</v>
      </c>
      <c r="B168" s="9" t="s">
        <v>8</v>
      </c>
      <c r="C168" s="9" t="s">
        <v>174</v>
      </c>
      <c r="D168" s="9" t="s">
        <v>7</v>
      </c>
    </row>
    <row r="169" s="2" customFormat="1" ht="29" customHeight="1" spans="1:4">
      <c r="A169" s="9">
        <v>167</v>
      </c>
      <c r="B169" s="9" t="s">
        <v>8</v>
      </c>
      <c r="C169" s="9" t="s">
        <v>175</v>
      </c>
      <c r="D169" s="9" t="s">
        <v>7</v>
      </c>
    </row>
    <row r="170" s="2" customFormat="1" ht="29" customHeight="1" spans="1:4">
      <c r="A170" s="9">
        <v>168</v>
      </c>
      <c r="B170" s="9" t="s">
        <v>8</v>
      </c>
      <c r="C170" s="9" t="s">
        <v>176</v>
      </c>
      <c r="D170" s="9" t="s">
        <v>7</v>
      </c>
    </row>
    <row r="171" s="2" customFormat="1" ht="29" customHeight="1" spans="1:4">
      <c r="A171" s="9">
        <v>169</v>
      </c>
      <c r="B171" s="9" t="s">
        <v>8</v>
      </c>
      <c r="C171" s="9" t="s">
        <v>177</v>
      </c>
      <c r="D171" s="9" t="s">
        <v>7</v>
      </c>
    </row>
    <row r="172" s="2" customFormat="1" ht="29" customHeight="1" spans="1:4">
      <c r="A172" s="9">
        <v>170</v>
      </c>
      <c r="B172" s="9" t="s">
        <v>8</v>
      </c>
      <c r="C172" s="9" t="s">
        <v>178</v>
      </c>
      <c r="D172" s="9" t="s">
        <v>7</v>
      </c>
    </row>
    <row r="173" s="2" customFormat="1" ht="29" customHeight="1" spans="1:4">
      <c r="A173" s="9">
        <v>171</v>
      </c>
      <c r="B173" s="9" t="s">
        <v>8</v>
      </c>
      <c r="C173" s="9" t="s">
        <v>179</v>
      </c>
      <c r="D173" s="9" t="s">
        <v>7</v>
      </c>
    </row>
    <row r="174" s="2" customFormat="1" ht="29" customHeight="1" spans="1:4">
      <c r="A174" s="9">
        <v>172</v>
      </c>
      <c r="B174" s="9" t="s">
        <v>8</v>
      </c>
      <c r="C174" s="9" t="s">
        <v>180</v>
      </c>
      <c r="D174" s="9" t="s">
        <v>7</v>
      </c>
    </row>
    <row r="175" s="2" customFormat="1" ht="29" customHeight="1" spans="1:4">
      <c r="A175" s="9">
        <v>173</v>
      </c>
      <c r="B175" s="9" t="s">
        <v>8</v>
      </c>
      <c r="C175" s="9" t="s">
        <v>181</v>
      </c>
      <c r="D175" s="9" t="s">
        <v>7</v>
      </c>
    </row>
    <row r="176" s="2" customFormat="1" ht="29" customHeight="1" spans="1:4">
      <c r="A176" s="9">
        <v>174</v>
      </c>
      <c r="B176" s="9" t="s">
        <v>8</v>
      </c>
      <c r="C176" s="9" t="s">
        <v>182</v>
      </c>
      <c r="D176" s="9" t="s">
        <v>7</v>
      </c>
    </row>
    <row r="177" s="2" customFormat="1" ht="29" customHeight="1" spans="1:4">
      <c r="A177" s="9">
        <v>175</v>
      </c>
      <c r="B177" s="9" t="s">
        <v>8</v>
      </c>
      <c r="C177" s="9" t="s">
        <v>183</v>
      </c>
      <c r="D177" s="9" t="s">
        <v>13</v>
      </c>
    </row>
    <row r="178" s="2" customFormat="1" ht="29" customHeight="1" spans="1:4">
      <c r="A178" s="9">
        <v>176</v>
      </c>
      <c r="B178" s="9" t="s">
        <v>8</v>
      </c>
      <c r="C178" s="9" t="s">
        <v>184</v>
      </c>
      <c r="D178" s="9" t="s">
        <v>13</v>
      </c>
    </row>
    <row r="179" s="2" customFormat="1" ht="29" customHeight="1" spans="1:4">
      <c r="A179" s="9">
        <v>177</v>
      </c>
      <c r="B179" s="9" t="s">
        <v>8</v>
      </c>
      <c r="C179" s="9" t="s">
        <v>185</v>
      </c>
      <c r="D179" s="9" t="s">
        <v>7</v>
      </c>
    </row>
    <row r="180" s="2" customFormat="1" ht="29" customHeight="1" spans="1:4">
      <c r="A180" s="9">
        <v>178</v>
      </c>
      <c r="B180" s="9" t="s">
        <v>8</v>
      </c>
      <c r="C180" s="9" t="s">
        <v>186</v>
      </c>
      <c r="D180" s="9" t="s">
        <v>7</v>
      </c>
    </row>
    <row r="181" s="2" customFormat="1" ht="29" customHeight="1" spans="1:4">
      <c r="A181" s="9">
        <v>179</v>
      </c>
      <c r="B181" s="9" t="s">
        <v>8</v>
      </c>
      <c r="C181" s="9" t="s">
        <v>187</v>
      </c>
      <c r="D181" s="9" t="s">
        <v>13</v>
      </c>
    </row>
    <row r="182" s="2" customFormat="1" ht="29" customHeight="1" spans="1:4">
      <c r="A182" s="9">
        <v>180</v>
      </c>
      <c r="B182" s="9" t="s">
        <v>8</v>
      </c>
      <c r="C182" s="9" t="s">
        <v>188</v>
      </c>
      <c r="D182" s="9" t="s">
        <v>7</v>
      </c>
    </row>
    <row r="183" s="2" customFormat="1" ht="29" customHeight="1" spans="1:4">
      <c r="A183" s="9">
        <v>181</v>
      </c>
      <c r="B183" s="9" t="s">
        <v>8</v>
      </c>
      <c r="C183" s="9" t="s">
        <v>189</v>
      </c>
      <c r="D183" s="9" t="s">
        <v>13</v>
      </c>
    </row>
    <row r="184" s="2" customFormat="1" ht="29" customHeight="1" spans="1:4">
      <c r="A184" s="9">
        <v>182</v>
      </c>
      <c r="B184" s="9" t="s">
        <v>8</v>
      </c>
      <c r="C184" s="9" t="s">
        <v>190</v>
      </c>
      <c r="D184" s="9" t="s">
        <v>7</v>
      </c>
    </row>
    <row r="185" s="2" customFormat="1" ht="29" customHeight="1" spans="1:4">
      <c r="A185" s="9">
        <v>183</v>
      </c>
      <c r="B185" s="9" t="s">
        <v>8</v>
      </c>
      <c r="C185" s="9" t="s">
        <v>191</v>
      </c>
      <c r="D185" s="9" t="s">
        <v>13</v>
      </c>
    </row>
    <row r="186" s="2" customFormat="1" ht="29" customHeight="1" spans="1:4">
      <c r="A186" s="9">
        <v>184</v>
      </c>
      <c r="B186" s="9" t="s">
        <v>8</v>
      </c>
      <c r="C186" s="9" t="s">
        <v>192</v>
      </c>
      <c r="D186" s="9" t="s">
        <v>7</v>
      </c>
    </row>
    <row r="187" s="2" customFormat="1" ht="29" customHeight="1" spans="1:4">
      <c r="A187" s="9">
        <v>185</v>
      </c>
      <c r="B187" s="9" t="s">
        <v>8</v>
      </c>
      <c r="C187" s="9" t="s">
        <v>193</v>
      </c>
      <c r="D187" s="9" t="s">
        <v>7</v>
      </c>
    </row>
    <row r="188" s="2" customFormat="1" ht="29" customHeight="1" spans="1:4">
      <c r="A188" s="9">
        <v>186</v>
      </c>
      <c r="B188" s="9" t="s">
        <v>8</v>
      </c>
      <c r="C188" s="9" t="s">
        <v>194</v>
      </c>
      <c r="D188" s="9" t="s">
        <v>7</v>
      </c>
    </row>
    <row r="189" s="2" customFormat="1" ht="29" customHeight="1" spans="1:4">
      <c r="A189" s="9">
        <v>187</v>
      </c>
      <c r="B189" s="9" t="s">
        <v>8</v>
      </c>
      <c r="C189" s="9" t="s">
        <v>195</v>
      </c>
      <c r="D189" s="9" t="s">
        <v>7</v>
      </c>
    </row>
    <row r="190" s="2" customFormat="1" ht="29" customHeight="1" spans="1:4">
      <c r="A190" s="9">
        <v>188</v>
      </c>
      <c r="B190" s="9" t="s">
        <v>8</v>
      </c>
      <c r="C190" s="9" t="s">
        <v>196</v>
      </c>
      <c r="D190" s="9" t="s">
        <v>7</v>
      </c>
    </row>
    <row r="191" s="2" customFormat="1" ht="29" customHeight="1" spans="1:4">
      <c r="A191" s="9">
        <v>189</v>
      </c>
      <c r="B191" s="9" t="s">
        <v>8</v>
      </c>
      <c r="C191" s="9" t="s">
        <v>197</v>
      </c>
      <c r="D191" s="9" t="s">
        <v>7</v>
      </c>
    </row>
    <row r="192" s="2" customFormat="1" ht="29" customHeight="1" spans="1:4">
      <c r="A192" s="9">
        <v>1</v>
      </c>
      <c r="B192" s="9" t="s">
        <v>198</v>
      </c>
      <c r="C192" s="9" t="s">
        <v>199</v>
      </c>
      <c r="D192" s="9" t="s">
        <v>7</v>
      </c>
    </row>
    <row r="193" s="2" customFormat="1" ht="29" customHeight="1" spans="1:4">
      <c r="A193" s="9">
        <v>2</v>
      </c>
      <c r="B193" s="9" t="s">
        <v>198</v>
      </c>
      <c r="C193" s="9" t="s">
        <v>200</v>
      </c>
      <c r="D193" s="9" t="s">
        <v>7</v>
      </c>
    </row>
    <row r="194" s="2" customFormat="1" ht="29" customHeight="1" spans="1:4">
      <c r="A194" s="9">
        <v>3</v>
      </c>
      <c r="B194" s="9" t="s">
        <v>198</v>
      </c>
      <c r="C194" s="9" t="s">
        <v>201</v>
      </c>
      <c r="D194" s="9" t="s">
        <v>7</v>
      </c>
    </row>
    <row r="195" s="2" customFormat="1" ht="29" customHeight="1" spans="1:4">
      <c r="A195" s="9">
        <v>4</v>
      </c>
      <c r="B195" s="9" t="s">
        <v>198</v>
      </c>
      <c r="C195" s="9" t="s">
        <v>202</v>
      </c>
      <c r="D195" s="9" t="s">
        <v>7</v>
      </c>
    </row>
    <row r="196" s="2" customFormat="1" ht="29" customHeight="1" spans="1:4">
      <c r="A196" s="9">
        <v>5</v>
      </c>
      <c r="B196" s="9" t="s">
        <v>198</v>
      </c>
      <c r="C196" s="9" t="s">
        <v>203</v>
      </c>
      <c r="D196" s="9" t="s">
        <v>7</v>
      </c>
    </row>
    <row r="197" s="2" customFormat="1" ht="29" customHeight="1" spans="1:4">
      <c r="A197" s="9">
        <v>6</v>
      </c>
      <c r="B197" s="9" t="s">
        <v>198</v>
      </c>
      <c r="C197" s="9" t="s">
        <v>204</v>
      </c>
      <c r="D197" s="9" t="s">
        <v>7</v>
      </c>
    </row>
    <row r="198" s="2" customFormat="1" ht="29" customHeight="1" spans="1:4">
      <c r="A198" s="9">
        <v>7</v>
      </c>
      <c r="B198" s="9" t="s">
        <v>198</v>
      </c>
      <c r="C198" s="9" t="s">
        <v>205</v>
      </c>
      <c r="D198" s="9" t="s">
        <v>7</v>
      </c>
    </row>
    <row r="199" s="2" customFormat="1" ht="29" customHeight="1" spans="1:4">
      <c r="A199" s="9">
        <v>8</v>
      </c>
      <c r="B199" s="9" t="s">
        <v>198</v>
      </c>
      <c r="C199" s="9" t="s">
        <v>206</v>
      </c>
      <c r="D199" s="9" t="s">
        <v>7</v>
      </c>
    </row>
    <row r="200" s="2" customFormat="1" ht="29" customHeight="1" spans="1:4">
      <c r="A200" s="9">
        <v>9</v>
      </c>
      <c r="B200" s="9" t="s">
        <v>198</v>
      </c>
      <c r="C200" s="9" t="s">
        <v>207</v>
      </c>
      <c r="D200" s="9" t="s">
        <v>13</v>
      </c>
    </row>
    <row r="201" s="2" customFormat="1" ht="29" customHeight="1" spans="1:4">
      <c r="A201" s="9">
        <v>10</v>
      </c>
      <c r="B201" s="9" t="s">
        <v>198</v>
      </c>
      <c r="C201" s="9" t="s">
        <v>208</v>
      </c>
      <c r="D201" s="9" t="s">
        <v>13</v>
      </c>
    </row>
    <row r="202" s="2" customFormat="1" ht="29" customHeight="1" spans="1:4">
      <c r="A202" s="9">
        <v>11</v>
      </c>
      <c r="B202" s="9" t="s">
        <v>198</v>
      </c>
      <c r="C202" s="9" t="s">
        <v>209</v>
      </c>
      <c r="D202" s="9" t="s">
        <v>7</v>
      </c>
    </row>
    <row r="203" s="2" customFormat="1" ht="29" customHeight="1" spans="1:4">
      <c r="A203" s="9">
        <v>12</v>
      </c>
      <c r="B203" s="9" t="s">
        <v>198</v>
      </c>
      <c r="C203" s="9" t="s">
        <v>210</v>
      </c>
      <c r="D203" s="9" t="s">
        <v>7</v>
      </c>
    </row>
    <row r="204" s="2" customFormat="1" ht="29" customHeight="1" spans="1:4">
      <c r="A204" s="9">
        <v>13</v>
      </c>
      <c r="B204" s="9" t="s">
        <v>198</v>
      </c>
      <c r="C204" s="9" t="s">
        <v>211</v>
      </c>
      <c r="D204" s="9" t="s">
        <v>7</v>
      </c>
    </row>
    <row r="205" s="2" customFormat="1" ht="29" customHeight="1" spans="1:4">
      <c r="A205" s="9">
        <v>14</v>
      </c>
      <c r="B205" s="9" t="s">
        <v>198</v>
      </c>
      <c r="C205" s="9" t="s">
        <v>212</v>
      </c>
      <c r="D205" s="9" t="s">
        <v>7</v>
      </c>
    </row>
    <row r="206" s="2" customFormat="1" ht="29" customHeight="1" spans="1:4">
      <c r="A206" s="9">
        <v>15</v>
      </c>
      <c r="B206" s="9" t="s">
        <v>198</v>
      </c>
      <c r="C206" s="9" t="s">
        <v>213</v>
      </c>
      <c r="D206" s="9" t="s">
        <v>7</v>
      </c>
    </row>
    <row r="207" s="2" customFormat="1" ht="29" customHeight="1" spans="1:4">
      <c r="A207" s="9">
        <v>16</v>
      </c>
      <c r="B207" s="9" t="s">
        <v>198</v>
      </c>
      <c r="C207" s="9" t="s">
        <v>214</v>
      </c>
      <c r="D207" s="9" t="s">
        <v>7</v>
      </c>
    </row>
    <row r="208" s="2" customFormat="1" ht="29" customHeight="1" spans="1:4">
      <c r="A208" s="9">
        <v>17</v>
      </c>
      <c r="B208" s="9" t="s">
        <v>198</v>
      </c>
      <c r="C208" s="9" t="s">
        <v>215</v>
      </c>
      <c r="D208" s="9" t="s">
        <v>7</v>
      </c>
    </row>
    <row r="209" s="2" customFormat="1" ht="29" customHeight="1" spans="1:4">
      <c r="A209" s="9">
        <v>18</v>
      </c>
      <c r="B209" s="9" t="s">
        <v>198</v>
      </c>
      <c r="C209" s="9" t="s">
        <v>216</v>
      </c>
      <c r="D209" s="9" t="s">
        <v>7</v>
      </c>
    </row>
    <row r="210" s="2" customFormat="1" ht="29" customHeight="1" spans="1:4">
      <c r="A210" s="9">
        <v>19</v>
      </c>
      <c r="B210" s="9" t="s">
        <v>198</v>
      </c>
      <c r="C210" s="9" t="s">
        <v>217</v>
      </c>
      <c r="D210" s="9" t="s">
        <v>7</v>
      </c>
    </row>
    <row r="211" s="2" customFormat="1" ht="29" customHeight="1" spans="1:4">
      <c r="A211" s="9">
        <v>20</v>
      </c>
      <c r="B211" s="9" t="s">
        <v>198</v>
      </c>
      <c r="C211" s="9" t="s">
        <v>218</v>
      </c>
      <c r="D211" s="9" t="s">
        <v>7</v>
      </c>
    </row>
    <row r="212" s="2" customFormat="1" ht="29" customHeight="1" spans="1:4">
      <c r="A212" s="9">
        <v>21</v>
      </c>
      <c r="B212" s="9" t="s">
        <v>198</v>
      </c>
      <c r="C212" s="9" t="s">
        <v>219</v>
      </c>
      <c r="D212" s="9" t="s">
        <v>7</v>
      </c>
    </row>
    <row r="213" s="2" customFormat="1" ht="29" customHeight="1" spans="1:4">
      <c r="A213" s="9">
        <v>22</v>
      </c>
      <c r="B213" s="9" t="s">
        <v>198</v>
      </c>
      <c r="C213" s="9" t="s">
        <v>220</v>
      </c>
      <c r="D213" s="9" t="s">
        <v>7</v>
      </c>
    </row>
    <row r="214" s="2" customFormat="1" ht="29" customHeight="1" spans="1:4">
      <c r="A214" s="9">
        <v>23</v>
      </c>
      <c r="B214" s="9" t="s">
        <v>198</v>
      </c>
      <c r="C214" s="9" t="s">
        <v>221</v>
      </c>
      <c r="D214" s="9" t="s">
        <v>7</v>
      </c>
    </row>
    <row r="215" s="2" customFormat="1" ht="29" customHeight="1" spans="1:4">
      <c r="A215" s="9">
        <v>24</v>
      </c>
      <c r="B215" s="9" t="s">
        <v>198</v>
      </c>
      <c r="C215" s="9" t="s">
        <v>222</v>
      </c>
      <c r="D215" s="9" t="s">
        <v>7</v>
      </c>
    </row>
    <row r="216" s="2" customFormat="1" ht="29" customHeight="1" spans="1:4">
      <c r="A216" s="9">
        <v>25</v>
      </c>
      <c r="B216" s="9" t="s">
        <v>198</v>
      </c>
      <c r="C216" s="9" t="s">
        <v>223</v>
      </c>
      <c r="D216" s="9" t="s">
        <v>7</v>
      </c>
    </row>
    <row r="217" s="2" customFormat="1" ht="29" customHeight="1" spans="1:4">
      <c r="A217" s="9">
        <v>26</v>
      </c>
      <c r="B217" s="9" t="s">
        <v>198</v>
      </c>
      <c r="C217" s="9" t="s">
        <v>224</v>
      </c>
      <c r="D217" s="9" t="s">
        <v>7</v>
      </c>
    </row>
    <row r="218" s="2" customFormat="1" ht="29" customHeight="1" spans="1:4">
      <c r="A218" s="9">
        <v>27</v>
      </c>
      <c r="B218" s="9" t="s">
        <v>198</v>
      </c>
      <c r="C218" s="9" t="s">
        <v>225</v>
      </c>
      <c r="D218" s="9" t="s">
        <v>7</v>
      </c>
    </row>
    <row r="219" s="2" customFormat="1" ht="29" customHeight="1" spans="1:4">
      <c r="A219" s="9">
        <v>28</v>
      </c>
      <c r="B219" s="9" t="s">
        <v>198</v>
      </c>
      <c r="C219" s="9" t="s">
        <v>226</v>
      </c>
      <c r="D219" s="9" t="s">
        <v>7</v>
      </c>
    </row>
    <row r="220" s="2" customFormat="1" ht="29" customHeight="1" spans="1:4">
      <c r="A220" s="9">
        <v>29</v>
      </c>
      <c r="B220" s="9" t="s">
        <v>198</v>
      </c>
      <c r="C220" s="9" t="s">
        <v>227</v>
      </c>
      <c r="D220" s="9" t="s">
        <v>7</v>
      </c>
    </row>
    <row r="221" s="2" customFormat="1" ht="29" customHeight="1" spans="1:4">
      <c r="A221" s="9">
        <v>30</v>
      </c>
      <c r="B221" s="9" t="s">
        <v>198</v>
      </c>
      <c r="C221" s="9" t="s">
        <v>228</v>
      </c>
      <c r="D221" s="9" t="s">
        <v>7</v>
      </c>
    </row>
    <row r="222" s="2" customFormat="1" ht="29" customHeight="1" spans="1:4">
      <c r="A222" s="9">
        <v>31</v>
      </c>
      <c r="B222" s="9" t="s">
        <v>198</v>
      </c>
      <c r="C222" s="9" t="s">
        <v>229</v>
      </c>
      <c r="D222" s="9" t="s">
        <v>7</v>
      </c>
    </row>
    <row r="223" s="2" customFormat="1" ht="29" customHeight="1" spans="1:4">
      <c r="A223" s="9">
        <v>32</v>
      </c>
      <c r="B223" s="9" t="s">
        <v>198</v>
      </c>
      <c r="C223" s="9" t="s">
        <v>230</v>
      </c>
      <c r="D223" s="9" t="s">
        <v>7</v>
      </c>
    </row>
    <row r="224" s="2" customFormat="1" ht="29" customHeight="1" spans="1:4">
      <c r="A224" s="9">
        <v>33</v>
      </c>
      <c r="B224" s="9" t="s">
        <v>198</v>
      </c>
      <c r="C224" s="9" t="s">
        <v>231</v>
      </c>
      <c r="D224" s="9" t="s">
        <v>7</v>
      </c>
    </row>
    <row r="225" s="2" customFormat="1" ht="29" customHeight="1" spans="1:4">
      <c r="A225" s="9">
        <v>34</v>
      </c>
      <c r="B225" s="9" t="s">
        <v>198</v>
      </c>
      <c r="C225" s="9" t="s">
        <v>232</v>
      </c>
      <c r="D225" s="9" t="s">
        <v>7</v>
      </c>
    </row>
    <row r="226" s="2" customFormat="1" ht="29" customHeight="1" spans="1:4">
      <c r="A226" s="9">
        <v>35</v>
      </c>
      <c r="B226" s="9" t="s">
        <v>198</v>
      </c>
      <c r="C226" s="9" t="s">
        <v>233</v>
      </c>
      <c r="D226" s="9" t="s">
        <v>7</v>
      </c>
    </row>
    <row r="227" s="2" customFormat="1" ht="29" customHeight="1" spans="1:4">
      <c r="A227" s="9">
        <v>36</v>
      </c>
      <c r="B227" s="9" t="s">
        <v>198</v>
      </c>
      <c r="C227" s="9" t="s">
        <v>234</v>
      </c>
      <c r="D227" s="9" t="s">
        <v>7</v>
      </c>
    </row>
    <row r="228" s="2" customFormat="1" ht="29" customHeight="1" spans="1:4">
      <c r="A228" s="9">
        <v>37</v>
      </c>
      <c r="B228" s="9" t="s">
        <v>198</v>
      </c>
      <c r="C228" s="9" t="s">
        <v>235</v>
      </c>
      <c r="D228" s="9" t="s">
        <v>7</v>
      </c>
    </row>
    <row r="229" s="2" customFormat="1" ht="29" customHeight="1" spans="1:4">
      <c r="A229" s="9">
        <v>38</v>
      </c>
      <c r="B229" s="9" t="s">
        <v>198</v>
      </c>
      <c r="C229" s="9" t="s">
        <v>236</v>
      </c>
      <c r="D229" s="9" t="s">
        <v>7</v>
      </c>
    </row>
    <row r="230" s="2" customFormat="1" ht="29" customHeight="1" spans="1:4">
      <c r="A230" s="9">
        <v>39</v>
      </c>
      <c r="B230" s="9" t="s">
        <v>198</v>
      </c>
      <c r="C230" s="9" t="s">
        <v>237</v>
      </c>
      <c r="D230" s="9" t="s">
        <v>13</v>
      </c>
    </row>
    <row r="231" s="2" customFormat="1" ht="29" customHeight="1" spans="1:4">
      <c r="A231" s="9">
        <v>40</v>
      </c>
      <c r="B231" s="9" t="s">
        <v>198</v>
      </c>
      <c r="C231" s="9" t="s">
        <v>238</v>
      </c>
      <c r="D231" s="9" t="s">
        <v>7</v>
      </c>
    </row>
    <row r="232" s="2" customFormat="1" ht="29" customHeight="1" spans="1:4">
      <c r="A232" s="9">
        <v>41</v>
      </c>
      <c r="B232" s="9" t="s">
        <v>198</v>
      </c>
      <c r="C232" s="9" t="s">
        <v>239</v>
      </c>
      <c r="D232" s="9" t="s">
        <v>7</v>
      </c>
    </row>
    <row r="233" s="2" customFormat="1" ht="29" customHeight="1" spans="1:4">
      <c r="A233" s="9">
        <v>42</v>
      </c>
      <c r="B233" s="9" t="s">
        <v>198</v>
      </c>
      <c r="C233" s="9" t="s">
        <v>240</v>
      </c>
      <c r="D233" s="9" t="s">
        <v>7</v>
      </c>
    </row>
    <row r="234" s="2" customFormat="1" ht="29" customHeight="1" spans="1:4">
      <c r="A234" s="9">
        <v>43</v>
      </c>
      <c r="B234" s="9" t="s">
        <v>198</v>
      </c>
      <c r="C234" s="9" t="s">
        <v>241</v>
      </c>
      <c r="D234" s="9" t="s">
        <v>7</v>
      </c>
    </row>
    <row r="235" s="2" customFormat="1" ht="29" customHeight="1" spans="1:4">
      <c r="A235" s="9">
        <v>44</v>
      </c>
      <c r="B235" s="9" t="s">
        <v>198</v>
      </c>
      <c r="C235" s="9" t="s">
        <v>242</v>
      </c>
      <c r="D235" s="9" t="s">
        <v>7</v>
      </c>
    </row>
    <row r="236" s="2" customFormat="1" ht="29" customHeight="1" spans="1:4">
      <c r="A236" s="9">
        <v>45</v>
      </c>
      <c r="B236" s="9" t="s">
        <v>198</v>
      </c>
      <c r="C236" s="9" t="s">
        <v>243</v>
      </c>
      <c r="D236" s="9" t="s">
        <v>7</v>
      </c>
    </row>
    <row r="237" s="2" customFormat="1" ht="29" customHeight="1" spans="1:4">
      <c r="A237" s="9">
        <v>46</v>
      </c>
      <c r="B237" s="9" t="s">
        <v>198</v>
      </c>
      <c r="C237" s="9" t="s">
        <v>244</v>
      </c>
      <c r="D237" s="9" t="s">
        <v>7</v>
      </c>
    </row>
    <row r="238" s="2" customFormat="1" ht="29" customHeight="1" spans="1:4">
      <c r="A238" s="9">
        <v>47</v>
      </c>
      <c r="B238" s="9" t="s">
        <v>198</v>
      </c>
      <c r="C238" s="9" t="s">
        <v>245</v>
      </c>
      <c r="D238" s="9" t="s">
        <v>7</v>
      </c>
    </row>
    <row r="239" s="2" customFormat="1" ht="29" customHeight="1" spans="1:4">
      <c r="A239" s="9">
        <v>48</v>
      </c>
      <c r="B239" s="9" t="s">
        <v>198</v>
      </c>
      <c r="C239" s="9" t="s">
        <v>246</v>
      </c>
      <c r="D239" s="9" t="s">
        <v>7</v>
      </c>
    </row>
    <row r="240" s="2" customFormat="1" ht="29" customHeight="1" spans="1:4">
      <c r="A240" s="9">
        <v>49</v>
      </c>
      <c r="B240" s="9" t="s">
        <v>198</v>
      </c>
      <c r="C240" s="9" t="s">
        <v>247</v>
      </c>
      <c r="D240" s="9" t="s">
        <v>13</v>
      </c>
    </row>
    <row r="241" s="2" customFormat="1" ht="29" customHeight="1" spans="1:4">
      <c r="A241" s="9">
        <v>50</v>
      </c>
      <c r="B241" s="9" t="s">
        <v>198</v>
      </c>
      <c r="C241" s="9" t="s">
        <v>248</v>
      </c>
      <c r="D241" s="9" t="s">
        <v>7</v>
      </c>
    </row>
    <row r="242" s="2" customFormat="1" ht="29" customHeight="1" spans="1:4">
      <c r="A242" s="9">
        <v>51</v>
      </c>
      <c r="B242" s="9" t="s">
        <v>198</v>
      </c>
      <c r="C242" s="9" t="s">
        <v>249</v>
      </c>
      <c r="D242" s="9" t="s">
        <v>7</v>
      </c>
    </row>
    <row r="243" s="2" customFormat="1" ht="29" customHeight="1" spans="1:4">
      <c r="A243" s="9">
        <v>52</v>
      </c>
      <c r="B243" s="9" t="s">
        <v>198</v>
      </c>
      <c r="C243" s="9" t="s">
        <v>250</v>
      </c>
      <c r="D243" s="9" t="s">
        <v>7</v>
      </c>
    </row>
    <row r="244" s="2" customFormat="1" ht="29" customHeight="1" spans="1:4">
      <c r="A244" s="9">
        <v>53</v>
      </c>
      <c r="B244" s="9" t="s">
        <v>198</v>
      </c>
      <c r="C244" s="9" t="s">
        <v>251</v>
      </c>
      <c r="D244" s="9" t="s">
        <v>7</v>
      </c>
    </row>
    <row r="245" s="2" customFormat="1" ht="29" customHeight="1" spans="1:4">
      <c r="A245" s="9">
        <v>54</v>
      </c>
      <c r="B245" s="9" t="s">
        <v>198</v>
      </c>
      <c r="C245" s="9" t="s">
        <v>252</v>
      </c>
      <c r="D245" s="9" t="s">
        <v>13</v>
      </c>
    </row>
    <row r="246" s="2" customFormat="1" ht="29" customHeight="1" spans="1:4">
      <c r="A246" s="9">
        <v>55</v>
      </c>
      <c r="B246" s="9" t="s">
        <v>198</v>
      </c>
      <c r="C246" s="9" t="s">
        <v>253</v>
      </c>
      <c r="D246" s="9" t="s">
        <v>13</v>
      </c>
    </row>
    <row r="247" s="2" customFormat="1" ht="29" customHeight="1" spans="1:4">
      <c r="A247" s="9">
        <v>56</v>
      </c>
      <c r="B247" s="9" t="s">
        <v>198</v>
      </c>
      <c r="C247" s="9" t="s">
        <v>254</v>
      </c>
      <c r="D247" s="9" t="s">
        <v>7</v>
      </c>
    </row>
    <row r="248" s="2" customFormat="1" ht="29" customHeight="1" spans="1:4">
      <c r="A248" s="9">
        <v>57</v>
      </c>
      <c r="B248" s="9" t="s">
        <v>198</v>
      </c>
      <c r="C248" s="9" t="s">
        <v>255</v>
      </c>
      <c r="D248" s="9" t="s">
        <v>7</v>
      </c>
    </row>
    <row r="249" s="2" customFormat="1" ht="29" customHeight="1" spans="1:4">
      <c r="A249" s="9">
        <v>58</v>
      </c>
      <c r="B249" s="9" t="s">
        <v>198</v>
      </c>
      <c r="C249" s="9" t="s">
        <v>256</v>
      </c>
      <c r="D249" s="9" t="s">
        <v>7</v>
      </c>
    </row>
    <row r="250" s="2" customFormat="1" ht="29" customHeight="1" spans="1:4">
      <c r="A250" s="9">
        <v>59</v>
      </c>
      <c r="B250" s="9" t="s">
        <v>198</v>
      </c>
      <c r="C250" s="9" t="s">
        <v>257</v>
      </c>
      <c r="D250" s="9" t="s">
        <v>7</v>
      </c>
    </row>
    <row r="251" s="2" customFormat="1" ht="29" customHeight="1" spans="1:4">
      <c r="A251" s="9">
        <v>60</v>
      </c>
      <c r="B251" s="9" t="s">
        <v>198</v>
      </c>
      <c r="C251" s="9" t="s">
        <v>258</v>
      </c>
      <c r="D251" s="9" t="s">
        <v>7</v>
      </c>
    </row>
    <row r="252" s="2" customFormat="1" ht="29" customHeight="1" spans="1:4">
      <c r="A252" s="9">
        <v>61</v>
      </c>
      <c r="B252" s="9" t="s">
        <v>198</v>
      </c>
      <c r="C252" s="9" t="s">
        <v>259</v>
      </c>
      <c r="D252" s="9" t="s">
        <v>7</v>
      </c>
    </row>
    <row r="253" s="2" customFormat="1" ht="29" customHeight="1" spans="1:4">
      <c r="A253" s="9">
        <v>62</v>
      </c>
      <c r="B253" s="9" t="s">
        <v>198</v>
      </c>
      <c r="C253" s="9" t="s">
        <v>260</v>
      </c>
      <c r="D253" s="9" t="s">
        <v>7</v>
      </c>
    </row>
    <row r="254" s="2" customFormat="1" ht="29" customHeight="1" spans="1:4">
      <c r="A254" s="9">
        <v>63</v>
      </c>
      <c r="B254" s="9" t="s">
        <v>198</v>
      </c>
      <c r="C254" s="9" t="s">
        <v>261</v>
      </c>
      <c r="D254" s="9" t="s">
        <v>13</v>
      </c>
    </row>
    <row r="255" s="2" customFormat="1" ht="29" customHeight="1" spans="1:4">
      <c r="A255" s="9">
        <v>64</v>
      </c>
      <c r="B255" s="9" t="s">
        <v>198</v>
      </c>
      <c r="C255" s="9" t="s">
        <v>262</v>
      </c>
      <c r="D255" s="9" t="s">
        <v>7</v>
      </c>
    </row>
    <row r="256" s="2" customFormat="1" ht="29" customHeight="1" spans="1:4">
      <c r="A256" s="9">
        <v>65</v>
      </c>
      <c r="B256" s="9" t="s">
        <v>198</v>
      </c>
      <c r="C256" s="9" t="s">
        <v>263</v>
      </c>
      <c r="D256" s="9" t="s">
        <v>7</v>
      </c>
    </row>
    <row r="257" s="2" customFormat="1" ht="29" customHeight="1" spans="1:4">
      <c r="A257" s="9">
        <v>66</v>
      </c>
      <c r="B257" s="9" t="s">
        <v>198</v>
      </c>
      <c r="C257" s="9" t="s">
        <v>264</v>
      </c>
      <c r="D257" s="9" t="s">
        <v>7</v>
      </c>
    </row>
    <row r="258" s="2" customFormat="1" ht="29" customHeight="1" spans="1:4">
      <c r="A258" s="9">
        <v>67</v>
      </c>
      <c r="B258" s="9" t="s">
        <v>198</v>
      </c>
      <c r="C258" s="9" t="s">
        <v>265</v>
      </c>
      <c r="D258" s="9" t="s">
        <v>7</v>
      </c>
    </row>
    <row r="259" s="2" customFormat="1" ht="29" customHeight="1" spans="1:4">
      <c r="A259" s="9">
        <v>68</v>
      </c>
      <c r="B259" s="9" t="s">
        <v>198</v>
      </c>
      <c r="C259" s="9" t="s">
        <v>266</v>
      </c>
      <c r="D259" s="9" t="s">
        <v>13</v>
      </c>
    </row>
    <row r="260" s="2" customFormat="1" ht="29" customHeight="1" spans="1:4">
      <c r="A260" s="9">
        <v>69</v>
      </c>
      <c r="B260" s="9" t="s">
        <v>198</v>
      </c>
      <c r="C260" s="9" t="s">
        <v>267</v>
      </c>
      <c r="D260" s="9" t="s">
        <v>7</v>
      </c>
    </row>
    <row r="261" s="2" customFormat="1" ht="29" customHeight="1" spans="1:4">
      <c r="A261" s="9">
        <v>70</v>
      </c>
      <c r="B261" s="9" t="s">
        <v>198</v>
      </c>
      <c r="C261" s="9" t="s">
        <v>268</v>
      </c>
      <c r="D261" s="9" t="s">
        <v>7</v>
      </c>
    </row>
    <row r="262" s="2" customFormat="1" ht="29" customHeight="1" spans="1:4">
      <c r="A262" s="9">
        <v>71</v>
      </c>
      <c r="B262" s="9" t="s">
        <v>198</v>
      </c>
      <c r="C262" s="9" t="s">
        <v>269</v>
      </c>
      <c r="D262" s="9" t="s">
        <v>7</v>
      </c>
    </row>
    <row r="263" s="2" customFormat="1" ht="29" customHeight="1" spans="1:4">
      <c r="A263" s="9">
        <v>72</v>
      </c>
      <c r="B263" s="9" t="s">
        <v>198</v>
      </c>
      <c r="C263" s="9" t="s">
        <v>270</v>
      </c>
      <c r="D263" s="9" t="s">
        <v>7</v>
      </c>
    </row>
    <row r="264" s="2" customFormat="1" ht="29" customHeight="1" spans="1:4">
      <c r="A264" s="9">
        <v>73</v>
      </c>
      <c r="B264" s="9" t="s">
        <v>198</v>
      </c>
      <c r="C264" s="9" t="s">
        <v>271</v>
      </c>
      <c r="D264" s="9" t="s">
        <v>7</v>
      </c>
    </row>
    <row r="265" s="2" customFormat="1" ht="29" customHeight="1" spans="1:4">
      <c r="A265" s="9">
        <v>74</v>
      </c>
      <c r="B265" s="9" t="s">
        <v>198</v>
      </c>
      <c r="C265" s="9" t="s">
        <v>272</v>
      </c>
      <c r="D265" s="9" t="s">
        <v>7</v>
      </c>
    </row>
    <row r="266" s="2" customFormat="1" ht="29" customHeight="1" spans="1:4">
      <c r="A266" s="9">
        <v>75</v>
      </c>
      <c r="B266" s="9" t="s">
        <v>198</v>
      </c>
      <c r="C266" s="9" t="s">
        <v>273</v>
      </c>
      <c r="D266" s="9" t="s">
        <v>7</v>
      </c>
    </row>
    <row r="267" s="2" customFormat="1" ht="29" customHeight="1" spans="1:4">
      <c r="A267" s="9">
        <v>76</v>
      </c>
      <c r="B267" s="9" t="s">
        <v>198</v>
      </c>
      <c r="C267" s="9" t="s">
        <v>274</v>
      </c>
      <c r="D267" s="9" t="s">
        <v>7</v>
      </c>
    </row>
    <row r="268" s="2" customFormat="1" ht="29" customHeight="1" spans="1:4">
      <c r="A268" s="9">
        <v>77</v>
      </c>
      <c r="B268" s="9" t="s">
        <v>198</v>
      </c>
      <c r="C268" s="9" t="s">
        <v>275</v>
      </c>
      <c r="D268" s="9" t="s">
        <v>7</v>
      </c>
    </row>
    <row r="269" s="2" customFormat="1" ht="29" customHeight="1" spans="1:4">
      <c r="A269" s="9">
        <v>78</v>
      </c>
      <c r="B269" s="9" t="s">
        <v>198</v>
      </c>
      <c r="C269" s="9" t="s">
        <v>276</v>
      </c>
      <c r="D269" s="9" t="s">
        <v>7</v>
      </c>
    </row>
    <row r="270" s="2" customFormat="1" ht="29" customHeight="1" spans="1:4">
      <c r="A270" s="9">
        <v>79</v>
      </c>
      <c r="B270" s="9" t="s">
        <v>198</v>
      </c>
      <c r="C270" s="9" t="s">
        <v>277</v>
      </c>
      <c r="D270" s="9" t="s">
        <v>7</v>
      </c>
    </row>
    <row r="271" s="2" customFormat="1" ht="29" customHeight="1" spans="1:4">
      <c r="A271" s="9">
        <v>80</v>
      </c>
      <c r="B271" s="9" t="s">
        <v>198</v>
      </c>
      <c r="C271" s="9" t="s">
        <v>278</v>
      </c>
      <c r="D271" s="9" t="s">
        <v>7</v>
      </c>
    </row>
    <row r="272" s="2" customFormat="1" ht="29" customHeight="1" spans="1:4">
      <c r="A272" s="9">
        <v>81</v>
      </c>
      <c r="B272" s="9" t="s">
        <v>198</v>
      </c>
      <c r="C272" s="9" t="s">
        <v>279</v>
      </c>
      <c r="D272" s="9" t="s">
        <v>7</v>
      </c>
    </row>
    <row r="273" s="2" customFormat="1" ht="29" customHeight="1" spans="1:4">
      <c r="A273" s="9">
        <v>82</v>
      </c>
      <c r="B273" s="9" t="s">
        <v>198</v>
      </c>
      <c r="C273" s="9" t="s">
        <v>280</v>
      </c>
      <c r="D273" s="9" t="s">
        <v>7</v>
      </c>
    </row>
    <row r="274" s="2" customFormat="1" ht="29" customHeight="1" spans="1:4">
      <c r="A274" s="9">
        <v>83</v>
      </c>
      <c r="B274" s="9" t="s">
        <v>198</v>
      </c>
      <c r="C274" s="9" t="s">
        <v>281</v>
      </c>
      <c r="D274" s="9" t="s">
        <v>7</v>
      </c>
    </row>
    <row r="275" s="2" customFormat="1" ht="29" customHeight="1" spans="1:4">
      <c r="A275" s="9">
        <v>84</v>
      </c>
      <c r="B275" s="9" t="s">
        <v>198</v>
      </c>
      <c r="C275" s="9" t="s">
        <v>282</v>
      </c>
      <c r="D275" s="9" t="s">
        <v>13</v>
      </c>
    </row>
    <row r="276" s="2" customFormat="1" ht="29" customHeight="1" spans="1:4">
      <c r="A276" s="9">
        <v>85</v>
      </c>
      <c r="B276" s="9" t="s">
        <v>198</v>
      </c>
      <c r="C276" s="9" t="s">
        <v>283</v>
      </c>
      <c r="D276" s="9" t="s">
        <v>13</v>
      </c>
    </row>
    <row r="277" s="2" customFormat="1" ht="29" customHeight="1" spans="1:4">
      <c r="A277" s="9">
        <v>86</v>
      </c>
      <c r="B277" s="9" t="s">
        <v>198</v>
      </c>
      <c r="C277" s="9" t="s">
        <v>284</v>
      </c>
      <c r="D277" s="9" t="s">
        <v>7</v>
      </c>
    </row>
    <row r="278" s="2" customFormat="1" ht="29" customHeight="1" spans="1:4">
      <c r="A278" s="9">
        <v>87</v>
      </c>
      <c r="B278" s="9" t="s">
        <v>198</v>
      </c>
      <c r="C278" s="9" t="s">
        <v>285</v>
      </c>
      <c r="D278" s="9" t="s">
        <v>7</v>
      </c>
    </row>
    <row r="279" s="2" customFormat="1" ht="29" customHeight="1" spans="1:4">
      <c r="A279" s="9">
        <v>88</v>
      </c>
      <c r="B279" s="9" t="s">
        <v>198</v>
      </c>
      <c r="C279" s="9" t="s">
        <v>286</v>
      </c>
      <c r="D279" s="9" t="s">
        <v>7</v>
      </c>
    </row>
    <row r="280" s="2" customFormat="1" ht="29" customHeight="1" spans="1:4">
      <c r="A280" s="9">
        <v>89</v>
      </c>
      <c r="B280" s="9" t="s">
        <v>198</v>
      </c>
      <c r="C280" s="9" t="s">
        <v>287</v>
      </c>
      <c r="D280" s="9" t="s">
        <v>7</v>
      </c>
    </row>
    <row r="281" s="2" customFormat="1" ht="29" customHeight="1" spans="1:4">
      <c r="A281" s="9">
        <v>90</v>
      </c>
      <c r="B281" s="9" t="s">
        <v>198</v>
      </c>
      <c r="C281" s="9" t="s">
        <v>288</v>
      </c>
      <c r="D281" s="9" t="s">
        <v>7</v>
      </c>
    </row>
    <row r="282" s="2" customFormat="1" ht="29" customHeight="1" spans="1:4">
      <c r="A282" s="9">
        <v>91</v>
      </c>
      <c r="B282" s="9" t="s">
        <v>198</v>
      </c>
      <c r="C282" s="9" t="s">
        <v>289</v>
      </c>
      <c r="D282" s="9" t="s">
        <v>7</v>
      </c>
    </row>
    <row r="283" s="2" customFormat="1" ht="29" customHeight="1" spans="1:4">
      <c r="A283" s="9">
        <v>92</v>
      </c>
      <c r="B283" s="9" t="s">
        <v>198</v>
      </c>
      <c r="C283" s="9" t="s">
        <v>290</v>
      </c>
      <c r="D283" s="9" t="s">
        <v>7</v>
      </c>
    </row>
    <row r="284" s="2" customFormat="1" ht="29" customHeight="1" spans="1:4">
      <c r="A284" s="9">
        <v>93</v>
      </c>
      <c r="B284" s="9" t="s">
        <v>198</v>
      </c>
      <c r="C284" s="9" t="s">
        <v>291</v>
      </c>
      <c r="D284" s="9" t="s">
        <v>7</v>
      </c>
    </row>
    <row r="285" s="2" customFormat="1" ht="29" customHeight="1" spans="1:4">
      <c r="A285" s="9">
        <v>94</v>
      </c>
      <c r="B285" s="9" t="s">
        <v>198</v>
      </c>
      <c r="C285" s="9" t="s">
        <v>292</v>
      </c>
      <c r="D285" s="9" t="s">
        <v>7</v>
      </c>
    </row>
    <row r="286" s="2" customFormat="1" ht="29" customHeight="1" spans="1:4">
      <c r="A286" s="9">
        <v>95</v>
      </c>
      <c r="B286" s="9" t="s">
        <v>198</v>
      </c>
      <c r="C286" s="9" t="s">
        <v>293</v>
      </c>
      <c r="D286" s="9" t="s">
        <v>7</v>
      </c>
    </row>
    <row r="287" s="2" customFormat="1" ht="29" customHeight="1" spans="1:4">
      <c r="A287" s="9">
        <v>96</v>
      </c>
      <c r="B287" s="9" t="s">
        <v>198</v>
      </c>
      <c r="C287" s="9" t="s">
        <v>294</v>
      </c>
      <c r="D287" s="9" t="s">
        <v>7</v>
      </c>
    </row>
    <row r="288" s="2" customFormat="1" ht="29" customHeight="1" spans="1:4">
      <c r="A288" s="9">
        <v>97</v>
      </c>
      <c r="B288" s="9" t="s">
        <v>198</v>
      </c>
      <c r="C288" s="9" t="s">
        <v>295</v>
      </c>
      <c r="D288" s="9" t="s">
        <v>7</v>
      </c>
    </row>
    <row r="289" s="2" customFormat="1" ht="29" customHeight="1" spans="1:4">
      <c r="A289" s="9">
        <v>98</v>
      </c>
      <c r="B289" s="9" t="s">
        <v>198</v>
      </c>
      <c r="C289" s="9" t="s">
        <v>296</v>
      </c>
      <c r="D289" s="9" t="s">
        <v>7</v>
      </c>
    </row>
    <row r="290" s="2" customFormat="1" ht="29" customHeight="1" spans="1:4">
      <c r="A290" s="9">
        <v>99</v>
      </c>
      <c r="B290" s="9" t="s">
        <v>198</v>
      </c>
      <c r="C290" s="9" t="s">
        <v>297</v>
      </c>
      <c r="D290" s="9" t="s">
        <v>13</v>
      </c>
    </row>
    <row r="291" s="2" customFormat="1" ht="29" customHeight="1" spans="1:4">
      <c r="A291" s="9">
        <v>100</v>
      </c>
      <c r="B291" s="9" t="s">
        <v>198</v>
      </c>
      <c r="C291" s="9" t="s">
        <v>298</v>
      </c>
      <c r="D291" s="9" t="s">
        <v>7</v>
      </c>
    </row>
    <row r="292" s="2" customFormat="1" ht="29" customHeight="1" spans="1:4">
      <c r="A292" s="9">
        <v>101</v>
      </c>
      <c r="B292" s="9" t="s">
        <v>198</v>
      </c>
      <c r="C292" s="9" t="s">
        <v>299</v>
      </c>
      <c r="D292" s="9" t="s">
        <v>7</v>
      </c>
    </row>
    <row r="293" s="2" customFormat="1" ht="29" customHeight="1" spans="1:4">
      <c r="A293" s="9">
        <v>102</v>
      </c>
      <c r="B293" s="9" t="s">
        <v>198</v>
      </c>
      <c r="C293" s="9" t="s">
        <v>300</v>
      </c>
      <c r="D293" s="9" t="s">
        <v>7</v>
      </c>
    </row>
    <row r="294" s="2" customFormat="1" ht="29" customHeight="1" spans="1:4">
      <c r="A294" s="9">
        <v>103</v>
      </c>
      <c r="B294" s="9" t="s">
        <v>198</v>
      </c>
      <c r="C294" s="9" t="s">
        <v>301</v>
      </c>
      <c r="D294" s="9" t="s">
        <v>7</v>
      </c>
    </row>
    <row r="295" s="2" customFormat="1" ht="29" customHeight="1" spans="1:4">
      <c r="A295" s="9">
        <v>104</v>
      </c>
      <c r="B295" s="9" t="s">
        <v>198</v>
      </c>
      <c r="C295" s="9" t="s">
        <v>302</v>
      </c>
      <c r="D295" s="9" t="s">
        <v>7</v>
      </c>
    </row>
    <row r="296" s="2" customFormat="1" ht="29" customHeight="1" spans="1:4">
      <c r="A296" s="9">
        <v>105</v>
      </c>
      <c r="B296" s="9" t="s">
        <v>198</v>
      </c>
      <c r="C296" s="9" t="s">
        <v>303</v>
      </c>
      <c r="D296" s="9" t="s">
        <v>7</v>
      </c>
    </row>
    <row r="297" s="2" customFormat="1" ht="29" customHeight="1" spans="1:4">
      <c r="A297" s="9">
        <v>106</v>
      </c>
      <c r="B297" s="9" t="s">
        <v>198</v>
      </c>
      <c r="C297" s="9" t="s">
        <v>304</v>
      </c>
      <c r="D297" s="9" t="s">
        <v>7</v>
      </c>
    </row>
    <row r="298" s="2" customFormat="1" ht="29" customHeight="1" spans="1:4">
      <c r="A298" s="9">
        <v>107</v>
      </c>
      <c r="B298" s="9" t="s">
        <v>198</v>
      </c>
      <c r="C298" s="9" t="s">
        <v>305</v>
      </c>
      <c r="D298" s="9" t="s">
        <v>7</v>
      </c>
    </row>
    <row r="299" s="2" customFormat="1" ht="29" customHeight="1" spans="1:4">
      <c r="A299" s="9">
        <v>108</v>
      </c>
      <c r="B299" s="9" t="s">
        <v>198</v>
      </c>
      <c r="C299" s="9" t="s">
        <v>306</v>
      </c>
      <c r="D299" s="9" t="s">
        <v>7</v>
      </c>
    </row>
    <row r="300" s="2" customFormat="1" ht="29" customHeight="1" spans="1:4">
      <c r="A300" s="9">
        <v>109</v>
      </c>
      <c r="B300" s="9" t="s">
        <v>198</v>
      </c>
      <c r="C300" s="9" t="s">
        <v>307</v>
      </c>
      <c r="D300" s="9" t="s">
        <v>7</v>
      </c>
    </row>
    <row r="301" s="2" customFormat="1" ht="29" customHeight="1" spans="1:4">
      <c r="A301" s="9">
        <v>110</v>
      </c>
      <c r="B301" s="9" t="s">
        <v>198</v>
      </c>
      <c r="C301" s="9" t="s">
        <v>308</v>
      </c>
      <c r="D301" s="9" t="s">
        <v>7</v>
      </c>
    </row>
    <row r="302" s="2" customFormat="1" ht="29" customHeight="1" spans="1:4">
      <c r="A302" s="9">
        <v>111</v>
      </c>
      <c r="B302" s="9" t="s">
        <v>198</v>
      </c>
      <c r="C302" s="9" t="s">
        <v>309</v>
      </c>
      <c r="D302" s="9" t="s">
        <v>7</v>
      </c>
    </row>
    <row r="303" s="2" customFormat="1" ht="29" customHeight="1" spans="1:4">
      <c r="A303" s="9">
        <v>112</v>
      </c>
      <c r="B303" s="9" t="s">
        <v>198</v>
      </c>
      <c r="C303" s="9" t="s">
        <v>310</v>
      </c>
      <c r="D303" s="9" t="s">
        <v>7</v>
      </c>
    </row>
    <row r="304" s="2" customFormat="1" ht="29" customHeight="1" spans="1:4">
      <c r="A304" s="9">
        <v>113</v>
      </c>
      <c r="B304" s="9" t="s">
        <v>198</v>
      </c>
      <c r="C304" s="9" t="s">
        <v>311</v>
      </c>
      <c r="D304" s="9" t="s">
        <v>7</v>
      </c>
    </row>
    <row r="305" s="2" customFormat="1" ht="29" customHeight="1" spans="1:4">
      <c r="A305" s="9">
        <v>114</v>
      </c>
      <c r="B305" s="9" t="s">
        <v>198</v>
      </c>
      <c r="C305" s="9" t="s">
        <v>312</v>
      </c>
      <c r="D305" s="9" t="s">
        <v>7</v>
      </c>
    </row>
    <row r="306" s="2" customFormat="1" ht="29" customHeight="1" spans="1:4">
      <c r="A306" s="9">
        <v>115</v>
      </c>
      <c r="B306" s="9" t="s">
        <v>198</v>
      </c>
      <c r="C306" s="9" t="s">
        <v>313</v>
      </c>
      <c r="D306" s="9" t="s">
        <v>7</v>
      </c>
    </row>
    <row r="307" s="2" customFormat="1" ht="29" customHeight="1" spans="1:4">
      <c r="A307" s="9">
        <v>116</v>
      </c>
      <c r="B307" s="9" t="s">
        <v>198</v>
      </c>
      <c r="C307" s="9" t="s">
        <v>314</v>
      </c>
      <c r="D307" s="9" t="s">
        <v>7</v>
      </c>
    </row>
    <row r="308" s="2" customFormat="1" ht="29" customHeight="1" spans="1:4">
      <c r="A308" s="9">
        <v>117</v>
      </c>
      <c r="B308" s="9" t="s">
        <v>198</v>
      </c>
      <c r="C308" s="9" t="s">
        <v>315</v>
      </c>
      <c r="D308" s="9" t="s">
        <v>7</v>
      </c>
    </row>
    <row r="309" s="2" customFormat="1" ht="29" customHeight="1" spans="1:4">
      <c r="A309" s="9">
        <v>118</v>
      </c>
      <c r="B309" s="9" t="s">
        <v>198</v>
      </c>
      <c r="C309" s="9" t="s">
        <v>316</v>
      </c>
      <c r="D309" s="9" t="s">
        <v>7</v>
      </c>
    </row>
    <row r="310" s="2" customFormat="1" ht="29" customHeight="1" spans="1:4">
      <c r="A310" s="9">
        <v>119</v>
      </c>
      <c r="B310" s="9" t="s">
        <v>198</v>
      </c>
      <c r="C310" s="9" t="s">
        <v>317</v>
      </c>
      <c r="D310" s="9" t="s">
        <v>7</v>
      </c>
    </row>
    <row r="311" s="2" customFormat="1" ht="29" customHeight="1" spans="1:4">
      <c r="A311" s="9">
        <v>120</v>
      </c>
      <c r="B311" s="9" t="s">
        <v>198</v>
      </c>
      <c r="C311" s="9" t="s">
        <v>318</v>
      </c>
      <c r="D311" s="9" t="s">
        <v>7</v>
      </c>
    </row>
    <row r="312" s="2" customFormat="1" ht="29" customHeight="1" spans="1:4">
      <c r="A312" s="9">
        <v>121</v>
      </c>
      <c r="B312" s="9" t="s">
        <v>198</v>
      </c>
      <c r="C312" s="9" t="s">
        <v>319</v>
      </c>
      <c r="D312" s="9" t="s">
        <v>7</v>
      </c>
    </row>
    <row r="313" s="2" customFormat="1" ht="29" customHeight="1" spans="1:4">
      <c r="A313" s="9">
        <v>122</v>
      </c>
      <c r="B313" s="9" t="s">
        <v>198</v>
      </c>
      <c r="C313" s="9" t="s">
        <v>320</v>
      </c>
      <c r="D313" s="9" t="s">
        <v>7</v>
      </c>
    </row>
    <row r="314" s="2" customFormat="1" ht="29" customHeight="1" spans="1:4">
      <c r="A314" s="9">
        <v>123</v>
      </c>
      <c r="B314" s="9" t="s">
        <v>198</v>
      </c>
      <c r="C314" s="9" t="s">
        <v>321</v>
      </c>
      <c r="D314" s="9" t="s">
        <v>7</v>
      </c>
    </row>
    <row r="315" s="2" customFormat="1" ht="29" customHeight="1" spans="1:4">
      <c r="A315" s="9">
        <v>124</v>
      </c>
      <c r="B315" s="9" t="s">
        <v>198</v>
      </c>
      <c r="C315" s="9" t="s">
        <v>322</v>
      </c>
      <c r="D315" s="9" t="s">
        <v>7</v>
      </c>
    </row>
    <row r="316" s="2" customFormat="1" ht="29" customHeight="1" spans="1:4">
      <c r="A316" s="9">
        <v>125</v>
      </c>
      <c r="B316" s="9" t="s">
        <v>198</v>
      </c>
      <c r="C316" s="9" t="s">
        <v>323</v>
      </c>
      <c r="D316" s="9" t="s">
        <v>7</v>
      </c>
    </row>
    <row r="317" s="2" customFormat="1" ht="29" customHeight="1" spans="1:4">
      <c r="A317" s="9">
        <v>126</v>
      </c>
      <c r="B317" s="9" t="s">
        <v>198</v>
      </c>
      <c r="C317" s="9" t="s">
        <v>324</v>
      </c>
      <c r="D317" s="9" t="s">
        <v>7</v>
      </c>
    </row>
    <row r="318" s="2" customFormat="1" ht="29" customHeight="1" spans="1:4">
      <c r="A318" s="9">
        <v>127</v>
      </c>
      <c r="B318" s="9" t="s">
        <v>198</v>
      </c>
      <c r="C318" s="9" t="s">
        <v>325</v>
      </c>
      <c r="D318" s="9" t="s">
        <v>7</v>
      </c>
    </row>
    <row r="319" s="2" customFormat="1" ht="29" customHeight="1" spans="1:4">
      <c r="A319" s="9">
        <v>128</v>
      </c>
      <c r="B319" s="9" t="s">
        <v>198</v>
      </c>
      <c r="C319" s="9" t="s">
        <v>326</v>
      </c>
      <c r="D319" s="9" t="s">
        <v>13</v>
      </c>
    </row>
    <row r="320" s="2" customFormat="1" ht="29" customHeight="1" spans="1:4">
      <c r="A320" s="9">
        <v>129</v>
      </c>
      <c r="B320" s="9" t="s">
        <v>198</v>
      </c>
      <c r="C320" s="9" t="s">
        <v>327</v>
      </c>
      <c r="D320" s="9" t="s">
        <v>7</v>
      </c>
    </row>
    <row r="321" s="2" customFormat="1" ht="29" customHeight="1" spans="1:4">
      <c r="A321" s="9">
        <v>130</v>
      </c>
      <c r="B321" s="9" t="s">
        <v>198</v>
      </c>
      <c r="C321" s="9" t="s">
        <v>328</v>
      </c>
      <c r="D321" s="9" t="s">
        <v>7</v>
      </c>
    </row>
    <row r="322" s="2" customFormat="1" ht="29" customHeight="1" spans="1:4">
      <c r="A322" s="9">
        <v>131</v>
      </c>
      <c r="B322" s="9" t="s">
        <v>198</v>
      </c>
      <c r="C322" s="9" t="s">
        <v>329</v>
      </c>
      <c r="D322" s="9" t="s">
        <v>7</v>
      </c>
    </row>
    <row r="323" s="2" customFormat="1" ht="29" customHeight="1" spans="1:4">
      <c r="A323" s="9">
        <v>132</v>
      </c>
      <c r="B323" s="9" t="s">
        <v>198</v>
      </c>
      <c r="C323" s="9" t="s">
        <v>330</v>
      </c>
      <c r="D323" s="9" t="s">
        <v>7</v>
      </c>
    </row>
    <row r="324" s="2" customFormat="1" ht="29" customHeight="1" spans="1:4">
      <c r="A324" s="9">
        <v>133</v>
      </c>
      <c r="B324" s="9" t="s">
        <v>198</v>
      </c>
      <c r="C324" s="9" t="s">
        <v>331</v>
      </c>
      <c r="D324" s="9" t="s">
        <v>7</v>
      </c>
    </row>
    <row r="325" s="2" customFormat="1" ht="29" customHeight="1" spans="1:4">
      <c r="A325" s="9">
        <v>134</v>
      </c>
      <c r="B325" s="9" t="s">
        <v>198</v>
      </c>
      <c r="C325" s="9" t="s">
        <v>332</v>
      </c>
      <c r="D325" s="9" t="s">
        <v>13</v>
      </c>
    </row>
    <row r="326" s="2" customFormat="1" ht="29" customHeight="1" spans="1:4">
      <c r="A326" s="9">
        <v>135</v>
      </c>
      <c r="B326" s="9" t="s">
        <v>198</v>
      </c>
      <c r="C326" s="9" t="s">
        <v>333</v>
      </c>
      <c r="D326" s="9" t="s">
        <v>7</v>
      </c>
    </row>
    <row r="327" s="2" customFormat="1" ht="29" customHeight="1" spans="1:4">
      <c r="A327" s="9">
        <v>136</v>
      </c>
      <c r="B327" s="9" t="s">
        <v>198</v>
      </c>
      <c r="C327" s="9" t="s">
        <v>334</v>
      </c>
      <c r="D327" s="9" t="s">
        <v>7</v>
      </c>
    </row>
    <row r="328" s="2" customFormat="1" ht="29" customHeight="1" spans="1:4">
      <c r="A328" s="9">
        <v>137</v>
      </c>
      <c r="B328" s="9" t="s">
        <v>198</v>
      </c>
      <c r="C328" s="9" t="s">
        <v>335</v>
      </c>
      <c r="D328" s="9" t="s">
        <v>13</v>
      </c>
    </row>
    <row r="329" s="2" customFormat="1" ht="29" customHeight="1" spans="1:4">
      <c r="A329" s="9">
        <v>138</v>
      </c>
      <c r="B329" s="9" t="s">
        <v>198</v>
      </c>
      <c r="C329" s="9" t="s">
        <v>336</v>
      </c>
      <c r="D329" s="9" t="s">
        <v>7</v>
      </c>
    </row>
    <row r="330" s="2" customFormat="1" ht="29" customHeight="1" spans="1:4">
      <c r="A330" s="9">
        <v>139</v>
      </c>
      <c r="B330" s="9" t="s">
        <v>198</v>
      </c>
      <c r="C330" s="9" t="s">
        <v>337</v>
      </c>
      <c r="D330" s="9" t="s">
        <v>7</v>
      </c>
    </row>
    <row r="331" s="2" customFormat="1" ht="29" customHeight="1" spans="1:4">
      <c r="A331" s="9">
        <v>140</v>
      </c>
      <c r="B331" s="9" t="s">
        <v>198</v>
      </c>
      <c r="C331" s="9" t="s">
        <v>338</v>
      </c>
      <c r="D331" s="9" t="s">
        <v>7</v>
      </c>
    </row>
    <row r="332" s="2" customFormat="1" ht="29" customHeight="1" spans="1:4">
      <c r="A332" s="9">
        <v>141</v>
      </c>
      <c r="B332" s="9" t="s">
        <v>198</v>
      </c>
      <c r="C332" s="9" t="s">
        <v>339</v>
      </c>
      <c r="D332" s="9" t="s">
        <v>7</v>
      </c>
    </row>
    <row r="333" s="2" customFormat="1" ht="29" customHeight="1" spans="1:4">
      <c r="A333" s="9">
        <v>142</v>
      </c>
      <c r="B333" s="9" t="s">
        <v>198</v>
      </c>
      <c r="C333" s="9" t="s">
        <v>340</v>
      </c>
      <c r="D333" s="9" t="s">
        <v>7</v>
      </c>
    </row>
    <row r="334" s="2" customFormat="1" ht="29" customHeight="1" spans="1:4">
      <c r="A334" s="9">
        <v>143</v>
      </c>
      <c r="B334" s="9" t="s">
        <v>198</v>
      </c>
      <c r="C334" s="9" t="s">
        <v>341</v>
      </c>
      <c r="D334" s="9" t="s">
        <v>7</v>
      </c>
    </row>
    <row r="335" s="2" customFormat="1" ht="29" customHeight="1" spans="1:4">
      <c r="A335" s="9">
        <v>144</v>
      </c>
      <c r="B335" s="9" t="s">
        <v>198</v>
      </c>
      <c r="C335" s="9" t="s">
        <v>342</v>
      </c>
      <c r="D335" s="9" t="s">
        <v>7</v>
      </c>
    </row>
    <row r="336" s="2" customFormat="1" ht="29" customHeight="1" spans="1:4">
      <c r="A336" s="9">
        <v>145</v>
      </c>
      <c r="B336" s="9" t="s">
        <v>198</v>
      </c>
      <c r="C336" s="9" t="s">
        <v>343</v>
      </c>
      <c r="D336" s="9" t="s">
        <v>7</v>
      </c>
    </row>
    <row r="337" s="2" customFormat="1" ht="29" customHeight="1" spans="1:4">
      <c r="A337" s="9">
        <v>146</v>
      </c>
      <c r="B337" s="9" t="s">
        <v>198</v>
      </c>
      <c r="C337" s="9" t="s">
        <v>344</v>
      </c>
      <c r="D337" s="9" t="s">
        <v>7</v>
      </c>
    </row>
    <row r="338" s="2" customFormat="1" ht="29" customHeight="1" spans="1:4">
      <c r="A338" s="9">
        <v>147</v>
      </c>
      <c r="B338" s="9" t="s">
        <v>198</v>
      </c>
      <c r="C338" s="9" t="s">
        <v>345</v>
      </c>
      <c r="D338" s="9" t="s">
        <v>7</v>
      </c>
    </row>
    <row r="339" s="2" customFormat="1" ht="29" customHeight="1" spans="1:4">
      <c r="A339" s="9">
        <v>148</v>
      </c>
      <c r="B339" s="9" t="s">
        <v>198</v>
      </c>
      <c r="C339" s="9" t="s">
        <v>346</v>
      </c>
      <c r="D339" s="9" t="s">
        <v>7</v>
      </c>
    </row>
    <row r="340" s="2" customFormat="1" ht="29" customHeight="1" spans="1:4">
      <c r="A340" s="9">
        <v>149</v>
      </c>
      <c r="B340" s="9" t="s">
        <v>198</v>
      </c>
      <c r="C340" s="9" t="s">
        <v>347</v>
      </c>
      <c r="D340" s="9" t="s">
        <v>7</v>
      </c>
    </row>
    <row r="341" s="2" customFormat="1" ht="29" customHeight="1" spans="1:4">
      <c r="A341" s="9">
        <v>150</v>
      </c>
      <c r="B341" s="9" t="s">
        <v>198</v>
      </c>
      <c r="C341" s="9" t="s">
        <v>348</v>
      </c>
      <c r="D341" s="9" t="s">
        <v>7</v>
      </c>
    </row>
    <row r="342" s="2" customFormat="1" ht="29" customHeight="1" spans="1:4">
      <c r="A342" s="9">
        <v>151</v>
      </c>
      <c r="B342" s="9" t="s">
        <v>198</v>
      </c>
      <c r="C342" s="9" t="s">
        <v>349</v>
      </c>
      <c r="D342" s="9" t="s">
        <v>7</v>
      </c>
    </row>
    <row r="343" s="2" customFormat="1" ht="29" customHeight="1" spans="1:4">
      <c r="A343" s="9">
        <v>152</v>
      </c>
      <c r="B343" s="9" t="s">
        <v>198</v>
      </c>
      <c r="C343" s="9" t="s">
        <v>350</v>
      </c>
      <c r="D343" s="9" t="s">
        <v>7</v>
      </c>
    </row>
    <row r="344" s="2" customFormat="1" ht="29" customHeight="1" spans="1:4">
      <c r="A344" s="9">
        <v>153</v>
      </c>
      <c r="B344" s="9" t="s">
        <v>198</v>
      </c>
      <c r="C344" s="9" t="s">
        <v>351</v>
      </c>
      <c r="D344" s="9" t="s">
        <v>13</v>
      </c>
    </row>
    <row r="345" s="2" customFormat="1" ht="29" customHeight="1" spans="1:4">
      <c r="A345" s="9">
        <v>154</v>
      </c>
      <c r="B345" s="9" t="s">
        <v>198</v>
      </c>
      <c r="C345" s="9" t="s">
        <v>352</v>
      </c>
      <c r="D345" s="9" t="s">
        <v>7</v>
      </c>
    </row>
    <row r="346" s="2" customFormat="1" ht="29" customHeight="1" spans="1:4">
      <c r="A346" s="9">
        <v>155</v>
      </c>
      <c r="B346" s="9" t="s">
        <v>198</v>
      </c>
      <c r="C346" s="9" t="s">
        <v>353</v>
      </c>
      <c r="D346" s="9" t="s">
        <v>13</v>
      </c>
    </row>
    <row r="347" s="2" customFormat="1" ht="29" customHeight="1" spans="1:4">
      <c r="A347" s="9">
        <v>156</v>
      </c>
      <c r="B347" s="9" t="s">
        <v>198</v>
      </c>
      <c r="C347" s="9" t="s">
        <v>354</v>
      </c>
      <c r="D347" s="9" t="s">
        <v>7</v>
      </c>
    </row>
    <row r="348" s="2" customFormat="1" ht="29" customHeight="1" spans="1:4">
      <c r="A348" s="9">
        <v>157</v>
      </c>
      <c r="B348" s="9" t="s">
        <v>198</v>
      </c>
      <c r="C348" s="9" t="s">
        <v>355</v>
      </c>
      <c r="D348" s="9" t="s">
        <v>7</v>
      </c>
    </row>
    <row r="349" s="2" customFormat="1" ht="29" customHeight="1" spans="1:4">
      <c r="A349" s="9">
        <v>158</v>
      </c>
      <c r="B349" s="9" t="s">
        <v>198</v>
      </c>
      <c r="C349" s="9" t="s">
        <v>356</v>
      </c>
      <c r="D349" s="9" t="s">
        <v>7</v>
      </c>
    </row>
    <row r="350" s="2" customFormat="1" ht="29" customHeight="1" spans="1:4">
      <c r="A350" s="9">
        <v>159</v>
      </c>
      <c r="B350" s="9" t="s">
        <v>198</v>
      </c>
      <c r="C350" s="9" t="s">
        <v>357</v>
      </c>
      <c r="D350" s="9" t="s">
        <v>7</v>
      </c>
    </row>
    <row r="351" s="2" customFormat="1" ht="29" customHeight="1" spans="1:4">
      <c r="A351" s="9">
        <v>160</v>
      </c>
      <c r="B351" s="9" t="s">
        <v>198</v>
      </c>
      <c r="C351" s="9" t="s">
        <v>358</v>
      </c>
      <c r="D351" s="9" t="s">
        <v>7</v>
      </c>
    </row>
    <row r="352" s="2" customFormat="1" ht="29" customHeight="1" spans="1:4">
      <c r="A352" s="9">
        <v>161</v>
      </c>
      <c r="B352" s="9" t="s">
        <v>198</v>
      </c>
      <c r="C352" s="9" t="s">
        <v>359</v>
      </c>
      <c r="D352" s="9" t="s">
        <v>7</v>
      </c>
    </row>
    <row r="353" s="2" customFormat="1" ht="29" customHeight="1" spans="1:4">
      <c r="A353" s="9">
        <v>162</v>
      </c>
      <c r="B353" s="9" t="s">
        <v>198</v>
      </c>
      <c r="C353" s="9" t="s">
        <v>360</v>
      </c>
      <c r="D353" s="9" t="s">
        <v>7</v>
      </c>
    </row>
    <row r="354" s="2" customFormat="1" ht="29" customHeight="1" spans="1:4">
      <c r="A354" s="9">
        <v>163</v>
      </c>
      <c r="B354" s="9" t="s">
        <v>198</v>
      </c>
      <c r="C354" s="9" t="s">
        <v>361</v>
      </c>
      <c r="D354" s="9" t="s">
        <v>7</v>
      </c>
    </row>
    <row r="355" s="2" customFormat="1" ht="29" customHeight="1" spans="1:4">
      <c r="A355" s="9">
        <v>164</v>
      </c>
      <c r="B355" s="9" t="s">
        <v>198</v>
      </c>
      <c r="C355" s="9" t="s">
        <v>362</v>
      </c>
      <c r="D355" s="9" t="s">
        <v>7</v>
      </c>
    </row>
    <row r="356" s="2" customFormat="1" ht="29" customHeight="1" spans="1:4">
      <c r="A356" s="9">
        <v>165</v>
      </c>
      <c r="B356" s="9" t="s">
        <v>198</v>
      </c>
      <c r="C356" s="9" t="s">
        <v>363</v>
      </c>
      <c r="D356" s="9" t="s">
        <v>7</v>
      </c>
    </row>
    <row r="357" s="2" customFormat="1" ht="29" customHeight="1" spans="1:4">
      <c r="A357" s="9">
        <v>166</v>
      </c>
      <c r="B357" s="9" t="s">
        <v>198</v>
      </c>
      <c r="C357" s="9" t="s">
        <v>364</v>
      </c>
      <c r="D357" s="9" t="s">
        <v>13</v>
      </c>
    </row>
    <row r="358" s="2" customFormat="1" ht="29" customHeight="1" spans="1:4">
      <c r="A358" s="9">
        <v>167</v>
      </c>
      <c r="B358" s="9" t="s">
        <v>198</v>
      </c>
      <c r="C358" s="9" t="s">
        <v>365</v>
      </c>
      <c r="D358" s="9" t="s">
        <v>7</v>
      </c>
    </row>
    <row r="359" s="2" customFormat="1" ht="29" customHeight="1" spans="1:4">
      <c r="A359" s="9">
        <v>168</v>
      </c>
      <c r="B359" s="9" t="s">
        <v>198</v>
      </c>
      <c r="C359" s="9" t="s">
        <v>366</v>
      </c>
      <c r="D359" s="9" t="s">
        <v>7</v>
      </c>
    </row>
    <row r="360" s="2" customFormat="1" ht="29" customHeight="1" spans="1:4">
      <c r="A360" s="9">
        <v>169</v>
      </c>
      <c r="B360" s="9" t="s">
        <v>198</v>
      </c>
      <c r="C360" s="9" t="s">
        <v>367</v>
      </c>
      <c r="D360" s="9" t="s">
        <v>7</v>
      </c>
    </row>
    <row r="361" s="2" customFormat="1" ht="29" customHeight="1" spans="1:4">
      <c r="A361" s="9">
        <v>170</v>
      </c>
      <c r="B361" s="9" t="s">
        <v>198</v>
      </c>
      <c r="C361" s="9" t="s">
        <v>368</v>
      </c>
      <c r="D361" s="9" t="s">
        <v>7</v>
      </c>
    </row>
    <row r="362" s="2" customFormat="1" ht="29" customHeight="1" spans="1:4">
      <c r="A362" s="9">
        <v>171</v>
      </c>
      <c r="B362" s="9" t="s">
        <v>198</v>
      </c>
      <c r="C362" s="9" t="s">
        <v>369</v>
      </c>
      <c r="D362" s="9" t="s">
        <v>7</v>
      </c>
    </row>
    <row r="363" s="2" customFormat="1" ht="29" customHeight="1" spans="1:4">
      <c r="A363" s="9">
        <v>172</v>
      </c>
      <c r="B363" s="9" t="s">
        <v>198</v>
      </c>
      <c r="C363" s="9" t="s">
        <v>370</v>
      </c>
      <c r="D363" s="9" t="s">
        <v>7</v>
      </c>
    </row>
    <row r="364" s="2" customFormat="1" ht="29" customHeight="1" spans="1:4">
      <c r="A364" s="9">
        <v>173</v>
      </c>
      <c r="B364" s="9" t="s">
        <v>198</v>
      </c>
      <c r="C364" s="9" t="s">
        <v>371</v>
      </c>
      <c r="D364" s="9" t="s">
        <v>7</v>
      </c>
    </row>
    <row r="365" s="2" customFormat="1" ht="29" customHeight="1" spans="1:4">
      <c r="A365" s="9">
        <v>174</v>
      </c>
      <c r="B365" s="9" t="s">
        <v>198</v>
      </c>
      <c r="C365" s="9" t="s">
        <v>372</v>
      </c>
      <c r="D365" s="9" t="s">
        <v>7</v>
      </c>
    </row>
    <row r="366" s="2" customFormat="1" ht="29" customHeight="1" spans="1:4">
      <c r="A366" s="9">
        <v>175</v>
      </c>
      <c r="B366" s="9" t="s">
        <v>198</v>
      </c>
      <c r="C366" s="9" t="s">
        <v>373</v>
      </c>
      <c r="D366" s="9" t="s">
        <v>7</v>
      </c>
    </row>
    <row r="367" s="2" customFormat="1" ht="29" customHeight="1" spans="1:4">
      <c r="A367" s="9">
        <v>176</v>
      </c>
      <c r="B367" s="9" t="s">
        <v>198</v>
      </c>
      <c r="C367" s="9" t="s">
        <v>374</v>
      </c>
      <c r="D367" s="9" t="s">
        <v>7</v>
      </c>
    </row>
    <row r="368" s="2" customFormat="1" ht="29" customHeight="1" spans="1:4">
      <c r="A368" s="9">
        <v>177</v>
      </c>
      <c r="B368" s="9" t="s">
        <v>198</v>
      </c>
      <c r="C368" s="9" t="s">
        <v>375</v>
      </c>
      <c r="D368" s="9" t="s">
        <v>7</v>
      </c>
    </row>
    <row r="369" s="2" customFormat="1" ht="29" customHeight="1" spans="1:4">
      <c r="A369" s="9">
        <v>178</v>
      </c>
      <c r="B369" s="9" t="s">
        <v>198</v>
      </c>
      <c r="C369" s="9" t="s">
        <v>376</v>
      </c>
      <c r="D369" s="9" t="s">
        <v>7</v>
      </c>
    </row>
    <row r="370" s="2" customFormat="1" ht="29" customHeight="1" spans="1:4">
      <c r="A370" s="9">
        <v>179</v>
      </c>
      <c r="B370" s="9" t="s">
        <v>198</v>
      </c>
      <c r="C370" s="9" t="s">
        <v>377</v>
      </c>
      <c r="D370" s="9" t="s">
        <v>7</v>
      </c>
    </row>
    <row r="371" s="2" customFormat="1" ht="29" customHeight="1" spans="1:4">
      <c r="A371" s="9">
        <v>180</v>
      </c>
      <c r="B371" s="9" t="s">
        <v>198</v>
      </c>
      <c r="C371" s="9" t="s">
        <v>378</v>
      </c>
      <c r="D371" s="9" t="s">
        <v>7</v>
      </c>
    </row>
    <row r="372" s="2" customFormat="1" ht="29" customHeight="1" spans="1:4">
      <c r="A372" s="9">
        <v>181</v>
      </c>
      <c r="B372" s="9" t="s">
        <v>198</v>
      </c>
      <c r="C372" s="9" t="s">
        <v>379</v>
      </c>
      <c r="D372" s="9" t="s">
        <v>7</v>
      </c>
    </row>
    <row r="373" s="2" customFormat="1" ht="29" customHeight="1" spans="1:4">
      <c r="A373" s="9">
        <v>182</v>
      </c>
      <c r="B373" s="9" t="s">
        <v>198</v>
      </c>
      <c r="C373" s="9" t="s">
        <v>380</v>
      </c>
      <c r="D373" s="9" t="s">
        <v>7</v>
      </c>
    </row>
    <row r="374" s="2" customFormat="1" ht="29" customHeight="1" spans="1:4">
      <c r="A374" s="9">
        <v>183</v>
      </c>
      <c r="B374" s="9" t="s">
        <v>198</v>
      </c>
      <c r="C374" s="9" t="s">
        <v>381</v>
      </c>
      <c r="D374" s="9" t="s">
        <v>7</v>
      </c>
    </row>
    <row r="375" s="2" customFormat="1" ht="29" customHeight="1" spans="1:4">
      <c r="A375" s="9">
        <v>184</v>
      </c>
      <c r="B375" s="9" t="s">
        <v>198</v>
      </c>
      <c r="C375" s="9" t="s">
        <v>382</v>
      </c>
      <c r="D375" s="9" t="s">
        <v>7</v>
      </c>
    </row>
    <row r="376" s="2" customFormat="1" ht="29" customHeight="1" spans="1:4">
      <c r="A376" s="9">
        <v>185</v>
      </c>
      <c r="B376" s="9" t="s">
        <v>198</v>
      </c>
      <c r="C376" s="9" t="s">
        <v>383</v>
      </c>
      <c r="D376" s="9" t="s">
        <v>7</v>
      </c>
    </row>
    <row r="377" s="2" customFormat="1" ht="29" customHeight="1" spans="1:4">
      <c r="A377" s="9">
        <v>186</v>
      </c>
      <c r="B377" s="9" t="s">
        <v>198</v>
      </c>
      <c r="C377" s="9" t="s">
        <v>384</v>
      </c>
      <c r="D377" s="9" t="s">
        <v>7</v>
      </c>
    </row>
    <row r="378" s="2" customFormat="1" ht="29" customHeight="1" spans="1:4">
      <c r="A378" s="9">
        <v>187</v>
      </c>
      <c r="B378" s="9" t="s">
        <v>198</v>
      </c>
      <c r="C378" s="9" t="s">
        <v>385</v>
      </c>
      <c r="D378" s="9" t="s">
        <v>7</v>
      </c>
    </row>
    <row r="379" s="2" customFormat="1" ht="29" customHeight="1" spans="1:4">
      <c r="A379" s="9">
        <v>188</v>
      </c>
      <c r="B379" s="9" t="s">
        <v>198</v>
      </c>
      <c r="C379" s="9" t="s">
        <v>386</v>
      </c>
      <c r="D379" s="9" t="s">
        <v>7</v>
      </c>
    </row>
    <row r="380" s="2" customFormat="1" ht="29" customHeight="1" spans="1:4">
      <c r="A380" s="9">
        <v>189</v>
      </c>
      <c r="B380" s="9" t="s">
        <v>198</v>
      </c>
      <c r="C380" s="9" t="s">
        <v>387</v>
      </c>
      <c r="D380" s="9" t="s">
        <v>7</v>
      </c>
    </row>
    <row r="381" s="2" customFormat="1" ht="29" customHeight="1" spans="1:4">
      <c r="A381" s="9">
        <v>190</v>
      </c>
      <c r="B381" s="9" t="s">
        <v>198</v>
      </c>
      <c r="C381" s="9" t="s">
        <v>388</v>
      </c>
      <c r="D381" s="9" t="s">
        <v>7</v>
      </c>
    </row>
    <row r="382" s="2" customFormat="1" ht="29" customHeight="1" spans="1:4">
      <c r="A382" s="9">
        <v>191</v>
      </c>
      <c r="B382" s="9" t="s">
        <v>198</v>
      </c>
      <c r="C382" s="9" t="s">
        <v>389</v>
      </c>
      <c r="D382" s="9" t="s">
        <v>7</v>
      </c>
    </row>
    <row r="383" s="2" customFormat="1" ht="29" customHeight="1" spans="1:4">
      <c r="A383" s="9">
        <v>192</v>
      </c>
      <c r="B383" s="9" t="s">
        <v>198</v>
      </c>
      <c r="C383" s="9" t="s">
        <v>390</v>
      </c>
      <c r="D383" s="9" t="s">
        <v>7</v>
      </c>
    </row>
    <row r="384" s="2" customFormat="1" ht="29" customHeight="1" spans="1:4">
      <c r="A384" s="9">
        <v>193</v>
      </c>
      <c r="B384" s="9" t="s">
        <v>198</v>
      </c>
      <c r="C384" s="9" t="s">
        <v>391</v>
      </c>
      <c r="D384" s="9" t="s">
        <v>7</v>
      </c>
    </row>
    <row r="385" s="2" customFormat="1" ht="29" customHeight="1" spans="1:4">
      <c r="A385" s="9">
        <v>194</v>
      </c>
      <c r="B385" s="9" t="s">
        <v>198</v>
      </c>
      <c r="C385" s="9" t="s">
        <v>392</v>
      </c>
      <c r="D385" s="9" t="s">
        <v>7</v>
      </c>
    </row>
    <row r="386" s="2" customFormat="1" ht="29" customHeight="1" spans="1:4">
      <c r="A386" s="9">
        <v>195</v>
      </c>
      <c r="B386" s="9" t="s">
        <v>198</v>
      </c>
      <c r="C386" s="9" t="s">
        <v>393</v>
      </c>
      <c r="D386" s="9" t="s">
        <v>7</v>
      </c>
    </row>
    <row r="387" s="2" customFormat="1" ht="29" customHeight="1" spans="1:4">
      <c r="A387" s="9">
        <v>196</v>
      </c>
      <c r="B387" s="9" t="s">
        <v>198</v>
      </c>
      <c r="C387" s="9" t="s">
        <v>394</v>
      </c>
      <c r="D387" s="9" t="s">
        <v>7</v>
      </c>
    </row>
    <row r="388" s="2" customFormat="1" ht="29" customHeight="1" spans="1:4">
      <c r="A388" s="9">
        <v>197</v>
      </c>
      <c r="B388" s="9" t="s">
        <v>198</v>
      </c>
      <c r="C388" s="9" t="s">
        <v>395</v>
      </c>
      <c r="D388" s="9" t="s">
        <v>7</v>
      </c>
    </row>
    <row r="389" s="2" customFormat="1" ht="29" customHeight="1" spans="1:4">
      <c r="A389" s="9">
        <v>198</v>
      </c>
      <c r="B389" s="9" t="s">
        <v>198</v>
      </c>
      <c r="C389" s="9" t="s">
        <v>396</v>
      </c>
      <c r="D389" s="9" t="s">
        <v>7</v>
      </c>
    </row>
    <row r="390" s="2" customFormat="1" ht="29" customHeight="1" spans="1:4">
      <c r="A390" s="9">
        <v>199</v>
      </c>
      <c r="B390" s="9" t="s">
        <v>198</v>
      </c>
      <c r="C390" s="9" t="s">
        <v>397</v>
      </c>
      <c r="D390" s="9" t="s">
        <v>7</v>
      </c>
    </row>
    <row r="391" s="2" customFormat="1" ht="29" customHeight="1" spans="1:4">
      <c r="A391" s="9">
        <v>200</v>
      </c>
      <c r="B391" s="9" t="s">
        <v>198</v>
      </c>
      <c r="C391" s="9" t="s">
        <v>398</v>
      </c>
      <c r="D391" s="9" t="s">
        <v>7</v>
      </c>
    </row>
    <row r="392" s="2" customFormat="1" ht="29" customHeight="1" spans="1:4">
      <c r="A392" s="9">
        <v>201</v>
      </c>
      <c r="B392" s="9" t="s">
        <v>198</v>
      </c>
      <c r="C392" s="9" t="s">
        <v>399</v>
      </c>
      <c r="D392" s="9" t="s">
        <v>7</v>
      </c>
    </row>
    <row r="393" s="2" customFormat="1" ht="29" customHeight="1" spans="1:4">
      <c r="A393" s="9">
        <v>202</v>
      </c>
      <c r="B393" s="9" t="s">
        <v>198</v>
      </c>
      <c r="C393" s="9" t="s">
        <v>400</v>
      </c>
      <c r="D393" s="9" t="s">
        <v>7</v>
      </c>
    </row>
    <row r="394" s="2" customFormat="1" ht="29" customHeight="1" spans="1:4">
      <c r="A394" s="9">
        <v>203</v>
      </c>
      <c r="B394" s="9" t="s">
        <v>198</v>
      </c>
      <c r="C394" s="9" t="s">
        <v>401</v>
      </c>
      <c r="D394" s="9" t="s">
        <v>7</v>
      </c>
    </row>
    <row r="395" s="2" customFormat="1" ht="29" customHeight="1" spans="1:4">
      <c r="A395" s="9">
        <v>204</v>
      </c>
      <c r="B395" s="9" t="s">
        <v>198</v>
      </c>
      <c r="C395" s="9" t="s">
        <v>402</v>
      </c>
      <c r="D395" s="9" t="s">
        <v>7</v>
      </c>
    </row>
    <row r="396" s="2" customFormat="1" ht="29" customHeight="1" spans="1:4">
      <c r="A396" s="9">
        <v>205</v>
      </c>
      <c r="B396" s="9" t="s">
        <v>198</v>
      </c>
      <c r="C396" s="9" t="s">
        <v>403</v>
      </c>
      <c r="D396" s="9" t="s">
        <v>7</v>
      </c>
    </row>
    <row r="397" s="2" customFormat="1" ht="29" customHeight="1" spans="1:4">
      <c r="A397" s="9">
        <v>206</v>
      </c>
      <c r="B397" s="9" t="s">
        <v>198</v>
      </c>
      <c r="C397" s="9" t="s">
        <v>404</v>
      </c>
      <c r="D397" s="9" t="s">
        <v>7</v>
      </c>
    </row>
    <row r="398" s="2" customFormat="1" ht="29" customHeight="1" spans="1:4">
      <c r="A398" s="9">
        <v>207</v>
      </c>
      <c r="B398" s="9" t="s">
        <v>198</v>
      </c>
      <c r="C398" s="9" t="s">
        <v>405</v>
      </c>
      <c r="D398" s="9" t="s">
        <v>7</v>
      </c>
    </row>
    <row r="399" s="2" customFormat="1" ht="29" customHeight="1" spans="1:4">
      <c r="A399" s="9">
        <v>208</v>
      </c>
      <c r="B399" s="9" t="s">
        <v>198</v>
      </c>
      <c r="C399" s="9" t="s">
        <v>406</v>
      </c>
      <c r="D399" s="9" t="s">
        <v>7</v>
      </c>
    </row>
    <row r="400" s="2" customFormat="1" ht="29" customHeight="1" spans="1:4">
      <c r="A400" s="9">
        <v>209</v>
      </c>
      <c r="B400" s="9" t="s">
        <v>198</v>
      </c>
      <c r="C400" s="9" t="s">
        <v>407</v>
      </c>
      <c r="D400" s="9" t="s">
        <v>7</v>
      </c>
    </row>
    <row r="401" s="2" customFormat="1" ht="29" customHeight="1" spans="1:4">
      <c r="A401" s="9">
        <v>210</v>
      </c>
      <c r="B401" s="9" t="s">
        <v>198</v>
      </c>
      <c r="C401" s="9" t="s">
        <v>408</v>
      </c>
      <c r="D401" s="9" t="s">
        <v>7</v>
      </c>
    </row>
    <row r="402" s="2" customFormat="1" ht="29" customHeight="1" spans="1:4">
      <c r="A402" s="9">
        <v>211</v>
      </c>
      <c r="B402" s="9" t="s">
        <v>198</v>
      </c>
      <c r="C402" s="9" t="s">
        <v>409</v>
      </c>
      <c r="D402" s="9" t="s">
        <v>7</v>
      </c>
    </row>
    <row r="403" s="2" customFormat="1" ht="29" customHeight="1" spans="1:4">
      <c r="A403" s="9">
        <v>212</v>
      </c>
      <c r="B403" s="9" t="s">
        <v>198</v>
      </c>
      <c r="C403" s="9" t="s">
        <v>410</v>
      </c>
      <c r="D403" s="9" t="s">
        <v>7</v>
      </c>
    </row>
    <row r="404" s="2" customFormat="1" ht="29" customHeight="1" spans="1:4">
      <c r="A404" s="9">
        <v>213</v>
      </c>
      <c r="B404" s="9" t="s">
        <v>198</v>
      </c>
      <c r="C404" s="9" t="s">
        <v>411</v>
      </c>
      <c r="D404" s="9" t="s">
        <v>7</v>
      </c>
    </row>
    <row r="405" s="2" customFormat="1" ht="29" customHeight="1" spans="1:4">
      <c r="A405" s="9">
        <v>214</v>
      </c>
      <c r="B405" s="9" t="s">
        <v>198</v>
      </c>
      <c r="C405" s="9" t="s">
        <v>412</v>
      </c>
      <c r="D405" s="9" t="s">
        <v>13</v>
      </c>
    </row>
    <row r="406" s="2" customFormat="1" ht="29" customHeight="1" spans="1:4">
      <c r="A406" s="9">
        <v>215</v>
      </c>
      <c r="B406" s="9" t="s">
        <v>198</v>
      </c>
      <c r="C406" s="9" t="s">
        <v>413</v>
      </c>
      <c r="D406" s="9" t="s">
        <v>7</v>
      </c>
    </row>
    <row r="407" s="2" customFormat="1" ht="29" customHeight="1" spans="1:4">
      <c r="A407" s="9">
        <v>216</v>
      </c>
      <c r="B407" s="9" t="s">
        <v>198</v>
      </c>
      <c r="C407" s="9" t="s">
        <v>414</v>
      </c>
      <c r="D407" s="9" t="s">
        <v>7</v>
      </c>
    </row>
    <row r="408" s="2" customFormat="1" ht="29" customHeight="1" spans="1:4">
      <c r="A408" s="9">
        <v>217</v>
      </c>
      <c r="B408" s="9" t="s">
        <v>198</v>
      </c>
      <c r="C408" s="9" t="s">
        <v>415</v>
      </c>
      <c r="D408" s="9" t="s">
        <v>13</v>
      </c>
    </row>
    <row r="409" s="2" customFormat="1" ht="29" customHeight="1" spans="1:4">
      <c r="A409" s="9">
        <v>218</v>
      </c>
      <c r="B409" s="9" t="s">
        <v>198</v>
      </c>
      <c r="C409" s="9" t="s">
        <v>416</v>
      </c>
      <c r="D409" s="9" t="s">
        <v>7</v>
      </c>
    </row>
    <row r="410" s="2" customFormat="1" ht="29" customHeight="1" spans="1:4">
      <c r="A410" s="9">
        <v>219</v>
      </c>
      <c r="B410" s="9" t="s">
        <v>198</v>
      </c>
      <c r="C410" s="9" t="s">
        <v>417</v>
      </c>
      <c r="D410" s="9" t="s">
        <v>7</v>
      </c>
    </row>
    <row r="411" s="2" customFormat="1" ht="29" customHeight="1" spans="1:4">
      <c r="A411" s="9">
        <v>220</v>
      </c>
      <c r="B411" s="9" t="s">
        <v>198</v>
      </c>
      <c r="C411" s="9" t="s">
        <v>418</v>
      </c>
      <c r="D411" s="9" t="s">
        <v>7</v>
      </c>
    </row>
    <row r="412" s="2" customFormat="1" ht="29" customHeight="1" spans="1:4">
      <c r="A412" s="9">
        <v>221</v>
      </c>
      <c r="B412" s="9" t="s">
        <v>198</v>
      </c>
      <c r="C412" s="9" t="s">
        <v>419</v>
      </c>
      <c r="D412" s="9" t="s">
        <v>7</v>
      </c>
    </row>
    <row r="413" s="2" customFormat="1" ht="29" customHeight="1" spans="1:4">
      <c r="A413" s="9">
        <v>222</v>
      </c>
      <c r="B413" s="9" t="s">
        <v>198</v>
      </c>
      <c r="C413" s="9" t="s">
        <v>420</v>
      </c>
      <c r="D413" s="9" t="s">
        <v>7</v>
      </c>
    </row>
    <row r="414" s="2" customFormat="1" ht="29" customHeight="1" spans="1:4">
      <c r="A414" s="9">
        <v>223</v>
      </c>
      <c r="B414" s="9" t="s">
        <v>198</v>
      </c>
      <c r="C414" s="9" t="s">
        <v>421</v>
      </c>
      <c r="D414" s="9" t="s">
        <v>7</v>
      </c>
    </row>
    <row r="415" s="2" customFormat="1" ht="29" customHeight="1" spans="1:4">
      <c r="A415" s="9">
        <v>224</v>
      </c>
      <c r="B415" s="9" t="s">
        <v>198</v>
      </c>
      <c r="C415" s="9" t="s">
        <v>422</v>
      </c>
      <c r="D415" s="9" t="s">
        <v>7</v>
      </c>
    </row>
    <row r="416" s="2" customFormat="1" ht="29" customHeight="1" spans="1:4">
      <c r="A416" s="9">
        <v>225</v>
      </c>
      <c r="B416" s="9" t="s">
        <v>198</v>
      </c>
      <c r="C416" s="9" t="s">
        <v>423</v>
      </c>
      <c r="D416" s="9" t="s">
        <v>7</v>
      </c>
    </row>
    <row r="417" s="2" customFormat="1" ht="29" customHeight="1" spans="1:4">
      <c r="A417" s="9">
        <v>226</v>
      </c>
      <c r="B417" s="9" t="s">
        <v>198</v>
      </c>
      <c r="C417" s="9" t="s">
        <v>424</v>
      </c>
      <c r="D417" s="9" t="s">
        <v>13</v>
      </c>
    </row>
    <row r="418" s="2" customFormat="1" ht="29" customHeight="1" spans="1:4">
      <c r="A418" s="9">
        <v>227</v>
      </c>
      <c r="B418" s="9" t="s">
        <v>198</v>
      </c>
      <c r="C418" s="9" t="s">
        <v>425</v>
      </c>
      <c r="D418" s="9" t="s">
        <v>7</v>
      </c>
    </row>
    <row r="419" s="2" customFormat="1" ht="29" customHeight="1" spans="1:4">
      <c r="A419" s="9">
        <v>228</v>
      </c>
      <c r="B419" s="9" t="s">
        <v>198</v>
      </c>
      <c r="C419" s="9" t="s">
        <v>426</v>
      </c>
      <c r="D419" s="9" t="s">
        <v>7</v>
      </c>
    </row>
    <row r="420" s="2" customFormat="1" ht="29" customHeight="1" spans="1:4">
      <c r="A420" s="9">
        <v>229</v>
      </c>
      <c r="B420" s="9" t="s">
        <v>198</v>
      </c>
      <c r="C420" s="9" t="s">
        <v>427</v>
      </c>
      <c r="D420" s="9" t="s">
        <v>7</v>
      </c>
    </row>
    <row r="421" s="2" customFormat="1" ht="29" customHeight="1" spans="1:4">
      <c r="A421" s="9">
        <v>230</v>
      </c>
      <c r="B421" s="9" t="s">
        <v>198</v>
      </c>
      <c r="C421" s="9" t="s">
        <v>428</v>
      </c>
      <c r="D421" s="9" t="s">
        <v>7</v>
      </c>
    </row>
    <row r="422" s="2" customFormat="1" ht="29" customHeight="1" spans="1:4">
      <c r="A422" s="9">
        <v>231</v>
      </c>
      <c r="B422" s="9" t="s">
        <v>198</v>
      </c>
      <c r="C422" s="9" t="s">
        <v>429</v>
      </c>
      <c r="D422" s="9" t="s">
        <v>7</v>
      </c>
    </row>
    <row r="423" s="2" customFormat="1" ht="29" customHeight="1" spans="1:4">
      <c r="A423" s="9">
        <v>232</v>
      </c>
      <c r="B423" s="9" t="s">
        <v>198</v>
      </c>
      <c r="C423" s="9" t="s">
        <v>430</v>
      </c>
      <c r="D423" s="9" t="s">
        <v>7</v>
      </c>
    </row>
    <row r="424" s="2" customFormat="1" ht="29" customHeight="1" spans="1:4">
      <c r="A424" s="9">
        <v>233</v>
      </c>
      <c r="B424" s="9" t="s">
        <v>198</v>
      </c>
      <c r="C424" s="9" t="s">
        <v>431</v>
      </c>
      <c r="D424" s="9" t="s">
        <v>7</v>
      </c>
    </row>
    <row r="425" s="2" customFormat="1" ht="29" customHeight="1" spans="1:4">
      <c r="A425" s="9">
        <v>234</v>
      </c>
      <c r="B425" s="9" t="s">
        <v>198</v>
      </c>
      <c r="C425" s="9" t="s">
        <v>432</v>
      </c>
      <c r="D425" s="9" t="s">
        <v>7</v>
      </c>
    </row>
    <row r="426" s="2" customFormat="1" ht="29" customHeight="1" spans="1:4">
      <c r="A426" s="9">
        <v>235</v>
      </c>
      <c r="B426" s="9" t="s">
        <v>198</v>
      </c>
      <c r="C426" s="9" t="s">
        <v>433</v>
      </c>
      <c r="D426" s="9" t="s">
        <v>7</v>
      </c>
    </row>
    <row r="427" s="2" customFormat="1" ht="29" customHeight="1" spans="1:4">
      <c r="A427" s="9">
        <v>236</v>
      </c>
      <c r="B427" s="9" t="s">
        <v>198</v>
      </c>
      <c r="C427" s="9" t="s">
        <v>434</v>
      </c>
      <c r="D427" s="9" t="s">
        <v>7</v>
      </c>
    </row>
    <row r="428" s="2" customFormat="1" ht="29" customHeight="1" spans="1:4">
      <c r="A428" s="9">
        <v>237</v>
      </c>
      <c r="B428" s="9" t="s">
        <v>198</v>
      </c>
      <c r="C428" s="9" t="s">
        <v>435</v>
      </c>
      <c r="D428" s="9" t="s">
        <v>7</v>
      </c>
    </row>
    <row r="429" s="2" customFormat="1" ht="29" customHeight="1" spans="1:4">
      <c r="A429" s="9">
        <v>238</v>
      </c>
      <c r="B429" s="9" t="s">
        <v>198</v>
      </c>
      <c r="C429" s="9" t="s">
        <v>436</v>
      </c>
      <c r="D429" s="9" t="s">
        <v>7</v>
      </c>
    </row>
    <row r="430" s="2" customFormat="1" ht="29" customHeight="1" spans="1:4">
      <c r="A430" s="9">
        <v>239</v>
      </c>
      <c r="B430" s="9" t="s">
        <v>198</v>
      </c>
      <c r="C430" s="9" t="s">
        <v>437</v>
      </c>
      <c r="D430" s="9" t="s">
        <v>7</v>
      </c>
    </row>
    <row r="431" s="2" customFormat="1" ht="29" customHeight="1" spans="1:4">
      <c r="A431" s="9">
        <v>240</v>
      </c>
      <c r="B431" s="9" t="s">
        <v>198</v>
      </c>
      <c r="C431" s="9" t="s">
        <v>438</v>
      </c>
      <c r="D431" s="9" t="s">
        <v>7</v>
      </c>
    </row>
    <row r="432" s="2" customFormat="1" ht="29" customHeight="1" spans="1:4">
      <c r="A432" s="9">
        <v>241</v>
      </c>
      <c r="B432" s="9" t="s">
        <v>198</v>
      </c>
      <c r="C432" s="9" t="s">
        <v>439</v>
      </c>
      <c r="D432" s="9" t="s">
        <v>7</v>
      </c>
    </row>
    <row r="433" s="2" customFormat="1" ht="29" customHeight="1" spans="1:4">
      <c r="A433" s="9">
        <v>242</v>
      </c>
      <c r="B433" s="9" t="s">
        <v>198</v>
      </c>
      <c r="C433" s="9" t="s">
        <v>440</v>
      </c>
      <c r="D433" s="9" t="s">
        <v>7</v>
      </c>
    </row>
    <row r="434" s="2" customFormat="1" ht="29" customHeight="1" spans="1:4">
      <c r="A434" s="9">
        <v>243</v>
      </c>
      <c r="B434" s="9" t="s">
        <v>198</v>
      </c>
      <c r="C434" s="9" t="s">
        <v>441</v>
      </c>
      <c r="D434" s="9" t="s">
        <v>7</v>
      </c>
    </row>
    <row r="435" s="2" customFormat="1" ht="29" customHeight="1" spans="1:4">
      <c r="A435" s="9">
        <v>244</v>
      </c>
      <c r="B435" s="9" t="s">
        <v>198</v>
      </c>
      <c r="C435" s="9" t="s">
        <v>442</v>
      </c>
      <c r="D435" s="9" t="s">
        <v>7</v>
      </c>
    </row>
    <row r="436" s="2" customFormat="1" ht="29" customHeight="1" spans="1:4">
      <c r="A436" s="9">
        <v>245</v>
      </c>
      <c r="B436" s="9" t="s">
        <v>198</v>
      </c>
      <c r="C436" s="9" t="s">
        <v>443</v>
      </c>
      <c r="D436" s="9" t="s">
        <v>7</v>
      </c>
    </row>
    <row r="437" s="2" customFormat="1" ht="29" customHeight="1" spans="1:4">
      <c r="A437" s="9">
        <v>246</v>
      </c>
      <c r="B437" s="9" t="s">
        <v>198</v>
      </c>
      <c r="C437" s="9" t="s">
        <v>444</v>
      </c>
      <c r="D437" s="9" t="s">
        <v>7</v>
      </c>
    </row>
    <row r="438" s="2" customFormat="1" ht="29" customHeight="1" spans="1:4">
      <c r="A438" s="9">
        <v>247</v>
      </c>
      <c r="B438" s="9" t="s">
        <v>198</v>
      </c>
      <c r="C438" s="9" t="s">
        <v>445</v>
      </c>
      <c r="D438" s="9" t="s">
        <v>7</v>
      </c>
    </row>
    <row r="439" s="2" customFormat="1" ht="29" customHeight="1" spans="1:4">
      <c r="A439" s="9">
        <v>248</v>
      </c>
      <c r="B439" s="9" t="s">
        <v>198</v>
      </c>
      <c r="C439" s="9" t="s">
        <v>446</v>
      </c>
      <c r="D439" s="9" t="s">
        <v>7</v>
      </c>
    </row>
    <row r="440" s="2" customFormat="1" ht="29" customHeight="1" spans="1:4">
      <c r="A440" s="9">
        <v>249</v>
      </c>
      <c r="B440" s="9" t="s">
        <v>198</v>
      </c>
      <c r="C440" s="9" t="s">
        <v>447</v>
      </c>
      <c r="D440" s="9" t="s">
        <v>7</v>
      </c>
    </row>
    <row r="441" s="2" customFormat="1" ht="29" customHeight="1" spans="1:4">
      <c r="A441" s="9">
        <v>250</v>
      </c>
      <c r="B441" s="9" t="s">
        <v>198</v>
      </c>
      <c r="C441" s="9" t="s">
        <v>448</v>
      </c>
      <c r="D441" s="9" t="s">
        <v>13</v>
      </c>
    </row>
    <row r="442" s="2" customFormat="1" ht="29" customHeight="1" spans="1:4">
      <c r="A442" s="9">
        <v>251</v>
      </c>
      <c r="B442" s="9" t="s">
        <v>198</v>
      </c>
      <c r="C442" s="9" t="s">
        <v>449</v>
      </c>
      <c r="D442" s="9" t="s">
        <v>7</v>
      </c>
    </row>
    <row r="443" s="2" customFormat="1" ht="29" customHeight="1" spans="1:4">
      <c r="A443" s="9">
        <v>252</v>
      </c>
      <c r="B443" s="9" t="s">
        <v>198</v>
      </c>
      <c r="C443" s="9" t="s">
        <v>450</v>
      </c>
      <c r="D443" s="9" t="s">
        <v>7</v>
      </c>
    </row>
    <row r="444" s="2" customFormat="1" ht="29" customHeight="1" spans="1:4">
      <c r="A444" s="9">
        <v>253</v>
      </c>
      <c r="B444" s="9" t="s">
        <v>198</v>
      </c>
      <c r="C444" s="9" t="s">
        <v>451</v>
      </c>
      <c r="D444" s="9" t="s">
        <v>7</v>
      </c>
    </row>
    <row r="445" s="2" customFormat="1" ht="29" customHeight="1" spans="1:4">
      <c r="A445" s="9">
        <v>254</v>
      </c>
      <c r="B445" s="9" t="s">
        <v>198</v>
      </c>
      <c r="C445" s="9" t="s">
        <v>452</v>
      </c>
      <c r="D445" s="9" t="s">
        <v>7</v>
      </c>
    </row>
    <row r="446" s="2" customFormat="1" ht="29" customHeight="1" spans="1:4">
      <c r="A446" s="9">
        <v>255</v>
      </c>
      <c r="B446" s="9" t="s">
        <v>198</v>
      </c>
      <c r="C446" s="9" t="s">
        <v>453</v>
      </c>
      <c r="D446" s="9" t="s">
        <v>13</v>
      </c>
    </row>
    <row r="447" s="2" customFormat="1" ht="29" customHeight="1" spans="1:4">
      <c r="A447" s="9">
        <v>256</v>
      </c>
      <c r="B447" s="9" t="s">
        <v>198</v>
      </c>
      <c r="C447" s="9" t="s">
        <v>454</v>
      </c>
      <c r="D447" s="9" t="s">
        <v>7</v>
      </c>
    </row>
    <row r="448" s="2" customFormat="1" ht="29" customHeight="1" spans="1:4">
      <c r="A448" s="9">
        <v>257</v>
      </c>
      <c r="B448" s="9" t="s">
        <v>198</v>
      </c>
      <c r="C448" s="9" t="s">
        <v>455</v>
      </c>
      <c r="D448" s="9" t="s">
        <v>7</v>
      </c>
    </row>
    <row r="449" s="2" customFormat="1" ht="29" customHeight="1" spans="1:4">
      <c r="A449" s="9">
        <v>258</v>
      </c>
      <c r="B449" s="9" t="s">
        <v>198</v>
      </c>
      <c r="C449" s="9" t="s">
        <v>456</v>
      </c>
      <c r="D449" s="9" t="s">
        <v>7</v>
      </c>
    </row>
    <row r="450" s="2" customFormat="1" ht="29" customHeight="1" spans="1:4">
      <c r="A450" s="9">
        <v>259</v>
      </c>
      <c r="B450" s="9" t="s">
        <v>198</v>
      </c>
      <c r="C450" s="9" t="s">
        <v>457</v>
      </c>
      <c r="D450" s="9" t="s">
        <v>7</v>
      </c>
    </row>
    <row r="451" s="2" customFormat="1" ht="29" customHeight="1" spans="1:4">
      <c r="A451" s="9">
        <v>260</v>
      </c>
      <c r="B451" s="9" t="s">
        <v>198</v>
      </c>
      <c r="C451" s="9" t="s">
        <v>458</v>
      </c>
      <c r="D451" s="9" t="s">
        <v>7</v>
      </c>
    </row>
    <row r="452" s="2" customFormat="1" ht="29" customHeight="1" spans="1:4">
      <c r="A452" s="9">
        <v>261</v>
      </c>
      <c r="B452" s="9" t="s">
        <v>198</v>
      </c>
      <c r="C452" s="9" t="s">
        <v>459</v>
      </c>
      <c r="D452" s="9" t="s">
        <v>7</v>
      </c>
    </row>
    <row r="453" s="2" customFormat="1" ht="29" customHeight="1" spans="1:4">
      <c r="A453" s="9">
        <v>262</v>
      </c>
      <c r="B453" s="9" t="s">
        <v>198</v>
      </c>
      <c r="C453" s="9" t="s">
        <v>460</v>
      </c>
      <c r="D453" s="9" t="s">
        <v>7</v>
      </c>
    </row>
    <row r="454" s="2" customFormat="1" ht="29" customHeight="1" spans="1:4">
      <c r="A454" s="9">
        <v>263</v>
      </c>
      <c r="B454" s="9" t="s">
        <v>198</v>
      </c>
      <c r="C454" s="9" t="s">
        <v>461</v>
      </c>
      <c r="D454" s="9" t="s">
        <v>7</v>
      </c>
    </row>
    <row r="455" s="2" customFormat="1" ht="29" customHeight="1" spans="1:4">
      <c r="A455" s="9">
        <v>264</v>
      </c>
      <c r="B455" s="9" t="s">
        <v>198</v>
      </c>
      <c r="C455" s="9" t="s">
        <v>462</v>
      </c>
      <c r="D455" s="9" t="s">
        <v>7</v>
      </c>
    </row>
    <row r="456" s="2" customFormat="1" ht="29" customHeight="1" spans="1:4">
      <c r="A456" s="9">
        <v>265</v>
      </c>
      <c r="B456" s="9" t="s">
        <v>198</v>
      </c>
      <c r="C456" s="9" t="s">
        <v>463</v>
      </c>
      <c r="D456" s="9" t="s">
        <v>7</v>
      </c>
    </row>
    <row r="457" s="2" customFormat="1" ht="29" customHeight="1" spans="1:4">
      <c r="A457" s="9">
        <v>266</v>
      </c>
      <c r="B457" s="9" t="s">
        <v>198</v>
      </c>
      <c r="C457" s="9" t="s">
        <v>464</v>
      </c>
      <c r="D457" s="9" t="s">
        <v>7</v>
      </c>
    </row>
    <row r="458" s="2" customFormat="1" ht="29" customHeight="1" spans="1:4">
      <c r="A458" s="9">
        <v>267</v>
      </c>
      <c r="B458" s="9" t="s">
        <v>198</v>
      </c>
      <c r="C458" s="9" t="s">
        <v>465</v>
      </c>
      <c r="D458" s="9" t="s">
        <v>7</v>
      </c>
    </row>
    <row r="459" s="2" customFormat="1" ht="29" customHeight="1" spans="1:4">
      <c r="A459" s="9">
        <v>268</v>
      </c>
      <c r="B459" s="9" t="s">
        <v>198</v>
      </c>
      <c r="C459" s="9" t="s">
        <v>466</v>
      </c>
      <c r="D459" s="9" t="s">
        <v>7</v>
      </c>
    </row>
    <row r="460" s="2" customFormat="1" ht="29" customHeight="1" spans="1:4">
      <c r="A460" s="9">
        <v>269</v>
      </c>
      <c r="B460" s="9" t="s">
        <v>198</v>
      </c>
      <c r="C460" s="9" t="s">
        <v>467</v>
      </c>
      <c r="D460" s="9" t="s">
        <v>13</v>
      </c>
    </row>
    <row r="461" s="2" customFormat="1" ht="29" customHeight="1" spans="1:4">
      <c r="A461" s="9">
        <v>270</v>
      </c>
      <c r="B461" s="9" t="s">
        <v>198</v>
      </c>
      <c r="C461" s="9" t="s">
        <v>468</v>
      </c>
      <c r="D461" s="9" t="s">
        <v>7</v>
      </c>
    </row>
    <row r="462" s="2" customFormat="1" ht="29" customHeight="1" spans="1:4">
      <c r="A462" s="9">
        <v>271</v>
      </c>
      <c r="B462" s="9" t="s">
        <v>198</v>
      </c>
      <c r="C462" s="9" t="s">
        <v>469</v>
      </c>
      <c r="D462" s="9" t="s">
        <v>7</v>
      </c>
    </row>
    <row r="463" s="2" customFormat="1" ht="29" customHeight="1" spans="1:4">
      <c r="A463" s="9">
        <v>272</v>
      </c>
      <c r="B463" s="9" t="s">
        <v>198</v>
      </c>
      <c r="C463" s="9" t="s">
        <v>470</v>
      </c>
      <c r="D463" s="9" t="s">
        <v>7</v>
      </c>
    </row>
    <row r="464" s="2" customFormat="1" ht="29" customHeight="1" spans="1:4">
      <c r="A464" s="9">
        <v>273</v>
      </c>
      <c r="B464" s="9" t="s">
        <v>198</v>
      </c>
      <c r="C464" s="9" t="s">
        <v>471</v>
      </c>
      <c r="D464" s="9" t="s">
        <v>7</v>
      </c>
    </row>
    <row r="465" s="2" customFormat="1" ht="29" customHeight="1" spans="1:4">
      <c r="A465" s="9">
        <v>274</v>
      </c>
      <c r="B465" s="9" t="s">
        <v>198</v>
      </c>
      <c r="C465" s="9" t="s">
        <v>472</v>
      </c>
      <c r="D465" s="9" t="s">
        <v>7</v>
      </c>
    </row>
    <row r="466" s="2" customFormat="1" ht="29" customHeight="1" spans="1:4">
      <c r="A466" s="9">
        <v>275</v>
      </c>
      <c r="B466" s="9" t="s">
        <v>198</v>
      </c>
      <c r="C466" s="9" t="s">
        <v>473</v>
      </c>
      <c r="D466" s="9" t="s">
        <v>7</v>
      </c>
    </row>
    <row r="467" s="2" customFormat="1" ht="29" customHeight="1" spans="1:4">
      <c r="A467" s="9">
        <v>276</v>
      </c>
      <c r="B467" s="9" t="s">
        <v>198</v>
      </c>
      <c r="C467" s="9" t="s">
        <v>474</v>
      </c>
      <c r="D467" s="9" t="s">
        <v>7</v>
      </c>
    </row>
    <row r="468" s="2" customFormat="1" ht="29" customHeight="1" spans="1:4">
      <c r="A468" s="9">
        <v>277</v>
      </c>
      <c r="B468" s="9" t="s">
        <v>198</v>
      </c>
      <c r="C468" s="9" t="s">
        <v>475</v>
      </c>
      <c r="D468" s="9" t="s">
        <v>7</v>
      </c>
    </row>
    <row r="469" s="2" customFormat="1" ht="29" customHeight="1" spans="1:4">
      <c r="A469" s="9">
        <v>278</v>
      </c>
      <c r="B469" s="9" t="s">
        <v>198</v>
      </c>
      <c r="C469" s="9" t="s">
        <v>476</v>
      </c>
      <c r="D469" s="9" t="s">
        <v>7</v>
      </c>
    </row>
    <row r="470" s="2" customFormat="1" ht="29" customHeight="1" spans="1:4">
      <c r="A470" s="9">
        <v>279</v>
      </c>
      <c r="B470" s="9" t="s">
        <v>198</v>
      </c>
      <c r="C470" s="9" t="s">
        <v>477</v>
      </c>
      <c r="D470" s="9" t="s">
        <v>7</v>
      </c>
    </row>
    <row r="471" s="2" customFormat="1" ht="29" customHeight="1" spans="1:4">
      <c r="A471" s="9">
        <v>280</v>
      </c>
      <c r="B471" s="9" t="s">
        <v>198</v>
      </c>
      <c r="C471" s="9" t="s">
        <v>478</v>
      </c>
      <c r="D471" s="9" t="s">
        <v>7</v>
      </c>
    </row>
    <row r="472" s="2" customFormat="1" ht="29" customHeight="1" spans="1:4">
      <c r="A472" s="9">
        <v>281</v>
      </c>
      <c r="B472" s="9" t="s">
        <v>198</v>
      </c>
      <c r="C472" s="9" t="s">
        <v>479</v>
      </c>
      <c r="D472" s="9" t="s">
        <v>7</v>
      </c>
    </row>
    <row r="473" s="2" customFormat="1" ht="29" customHeight="1" spans="1:4">
      <c r="A473" s="9">
        <v>282</v>
      </c>
      <c r="B473" s="9" t="s">
        <v>198</v>
      </c>
      <c r="C473" s="9" t="s">
        <v>480</v>
      </c>
      <c r="D473" s="9" t="s">
        <v>7</v>
      </c>
    </row>
    <row r="474" s="2" customFormat="1" ht="29" customHeight="1" spans="1:4">
      <c r="A474" s="9">
        <v>283</v>
      </c>
      <c r="B474" s="9" t="s">
        <v>198</v>
      </c>
      <c r="C474" s="9" t="s">
        <v>481</v>
      </c>
      <c r="D474" s="9" t="s">
        <v>7</v>
      </c>
    </row>
    <row r="475" s="2" customFormat="1" ht="29" customHeight="1" spans="1:4">
      <c r="A475" s="9">
        <v>284</v>
      </c>
      <c r="B475" s="9" t="s">
        <v>198</v>
      </c>
      <c r="C475" s="9" t="s">
        <v>482</v>
      </c>
      <c r="D475" s="9" t="s">
        <v>7</v>
      </c>
    </row>
    <row r="476" s="2" customFormat="1" ht="29" customHeight="1" spans="1:4">
      <c r="A476" s="9">
        <v>285</v>
      </c>
      <c r="B476" s="9" t="s">
        <v>198</v>
      </c>
      <c r="C476" s="9" t="s">
        <v>483</v>
      </c>
      <c r="D476" s="9" t="s">
        <v>7</v>
      </c>
    </row>
    <row r="477" s="2" customFormat="1" ht="29" customHeight="1" spans="1:4">
      <c r="A477" s="9">
        <v>286</v>
      </c>
      <c r="B477" s="9" t="s">
        <v>198</v>
      </c>
      <c r="C477" s="9" t="s">
        <v>484</v>
      </c>
      <c r="D477" s="9" t="s">
        <v>7</v>
      </c>
    </row>
    <row r="478" s="2" customFormat="1" ht="29" customHeight="1" spans="1:4">
      <c r="A478" s="9">
        <v>287</v>
      </c>
      <c r="B478" s="9" t="s">
        <v>198</v>
      </c>
      <c r="C478" s="9" t="s">
        <v>485</v>
      </c>
      <c r="D478" s="9" t="s">
        <v>7</v>
      </c>
    </row>
    <row r="479" s="2" customFormat="1" ht="29" customHeight="1" spans="1:4">
      <c r="A479" s="9">
        <v>288</v>
      </c>
      <c r="B479" s="9" t="s">
        <v>198</v>
      </c>
      <c r="C479" s="9" t="s">
        <v>486</v>
      </c>
      <c r="D479" s="9" t="s">
        <v>7</v>
      </c>
    </row>
    <row r="480" s="2" customFormat="1" ht="29" customHeight="1" spans="1:4">
      <c r="A480" s="9">
        <v>289</v>
      </c>
      <c r="B480" s="9" t="s">
        <v>198</v>
      </c>
      <c r="C480" s="9" t="s">
        <v>487</v>
      </c>
      <c r="D480" s="9" t="s">
        <v>7</v>
      </c>
    </row>
    <row r="481" s="2" customFormat="1" ht="29" customHeight="1" spans="1:4">
      <c r="A481" s="9">
        <v>290</v>
      </c>
      <c r="B481" s="9" t="s">
        <v>198</v>
      </c>
      <c r="C481" s="9" t="s">
        <v>488</v>
      </c>
      <c r="D481" s="9" t="s">
        <v>7</v>
      </c>
    </row>
    <row r="482" s="2" customFormat="1" ht="29" customHeight="1" spans="1:4">
      <c r="A482" s="9">
        <v>291</v>
      </c>
      <c r="B482" s="9" t="s">
        <v>198</v>
      </c>
      <c r="C482" s="9" t="s">
        <v>489</v>
      </c>
      <c r="D482" s="9" t="s">
        <v>7</v>
      </c>
    </row>
    <row r="483" s="2" customFormat="1" ht="29" customHeight="1" spans="1:4">
      <c r="A483" s="9">
        <v>292</v>
      </c>
      <c r="B483" s="9" t="s">
        <v>198</v>
      </c>
      <c r="C483" s="9" t="s">
        <v>490</v>
      </c>
      <c r="D483" s="9" t="s">
        <v>7</v>
      </c>
    </row>
    <row r="484" s="2" customFormat="1" ht="29" customHeight="1" spans="1:4">
      <c r="A484" s="9">
        <v>293</v>
      </c>
      <c r="B484" s="9" t="s">
        <v>198</v>
      </c>
      <c r="C484" s="9" t="s">
        <v>491</v>
      </c>
      <c r="D484" s="9" t="s">
        <v>7</v>
      </c>
    </row>
    <row r="485" s="2" customFormat="1" ht="29" customHeight="1" spans="1:4">
      <c r="A485" s="9">
        <v>294</v>
      </c>
      <c r="B485" s="9" t="s">
        <v>198</v>
      </c>
      <c r="C485" s="9" t="s">
        <v>492</v>
      </c>
      <c r="D485" s="9" t="s">
        <v>7</v>
      </c>
    </row>
    <row r="486" s="2" customFormat="1" ht="29" customHeight="1" spans="1:4">
      <c r="A486" s="9">
        <v>295</v>
      </c>
      <c r="B486" s="9" t="s">
        <v>198</v>
      </c>
      <c r="C486" s="9" t="s">
        <v>493</v>
      </c>
      <c r="D486" s="9" t="s">
        <v>13</v>
      </c>
    </row>
    <row r="487" s="2" customFormat="1" ht="29" customHeight="1" spans="1:4">
      <c r="A487" s="9">
        <v>296</v>
      </c>
      <c r="B487" s="9" t="s">
        <v>198</v>
      </c>
      <c r="C487" s="9" t="s">
        <v>494</v>
      </c>
      <c r="D487" s="9" t="s">
        <v>13</v>
      </c>
    </row>
    <row r="488" s="2" customFormat="1" ht="29" customHeight="1" spans="1:4">
      <c r="A488" s="9">
        <v>297</v>
      </c>
      <c r="B488" s="9" t="s">
        <v>198</v>
      </c>
      <c r="C488" s="9" t="s">
        <v>495</v>
      </c>
      <c r="D488" s="9" t="s">
        <v>7</v>
      </c>
    </row>
    <row r="489" s="2" customFormat="1" ht="29" customHeight="1" spans="1:4">
      <c r="A489" s="9">
        <v>298</v>
      </c>
      <c r="B489" s="9" t="s">
        <v>198</v>
      </c>
      <c r="C489" s="9" t="s">
        <v>496</v>
      </c>
      <c r="D489" s="9" t="s">
        <v>7</v>
      </c>
    </row>
    <row r="490" s="2" customFormat="1" ht="29" customHeight="1" spans="1:4">
      <c r="A490" s="9">
        <v>299</v>
      </c>
      <c r="B490" s="9" t="s">
        <v>198</v>
      </c>
      <c r="C490" s="9" t="s">
        <v>497</v>
      </c>
      <c r="D490" s="9" t="s">
        <v>7</v>
      </c>
    </row>
    <row r="491" s="2" customFormat="1" ht="29" customHeight="1" spans="1:4">
      <c r="A491" s="9">
        <v>300</v>
      </c>
      <c r="B491" s="9" t="s">
        <v>198</v>
      </c>
      <c r="C491" s="9" t="s">
        <v>498</v>
      </c>
      <c r="D491" s="9" t="s">
        <v>7</v>
      </c>
    </row>
    <row r="492" s="2" customFormat="1" ht="29" customHeight="1" spans="1:4">
      <c r="A492" s="9">
        <v>301</v>
      </c>
      <c r="B492" s="9" t="s">
        <v>198</v>
      </c>
      <c r="C492" s="9" t="s">
        <v>499</v>
      </c>
      <c r="D492" s="9" t="s">
        <v>7</v>
      </c>
    </row>
    <row r="493" s="2" customFormat="1" ht="29" customHeight="1" spans="1:4">
      <c r="A493" s="9">
        <v>302</v>
      </c>
      <c r="B493" s="9" t="s">
        <v>198</v>
      </c>
      <c r="C493" s="9" t="s">
        <v>500</v>
      </c>
      <c r="D493" s="9" t="s">
        <v>7</v>
      </c>
    </row>
    <row r="494" s="2" customFormat="1" ht="29" customHeight="1" spans="1:4">
      <c r="A494" s="9">
        <v>303</v>
      </c>
      <c r="B494" s="9" t="s">
        <v>198</v>
      </c>
      <c r="C494" s="9" t="s">
        <v>501</v>
      </c>
      <c r="D494" s="9" t="s">
        <v>7</v>
      </c>
    </row>
    <row r="495" s="2" customFormat="1" ht="29" customHeight="1" spans="1:4">
      <c r="A495" s="9">
        <v>304</v>
      </c>
      <c r="B495" s="9" t="s">
        <v>198</v>
      </c>
      <c r="C495" s="9" t="s">
        <v>502</v>
      </c>
      <c r="D495" s="9" t="s">
        <v>7</v>
      </c>
    </row>
    <row r="496" s="2" customFormat="1" ht="29" customHeight="1" spans="1:4">
      <c r="A496" s="9">
        <v>305</v>
      </c>
      <c r="B496" s="9" t="s">
        <v>198</v>
      </c>
      <c r="C496" s="9" t="s">
        <v>503</v>
      </c>
      <c r="D496" s="9" t="s">
        <v>7</v>
      </c>
    </row>
    <row r="497" s="2" customFormat="1" ht="29" customHeight="1" spans="1:4">
      <c r="A497" s="9">
        <v>306</v>
      </c>
      <c r="B497" s="9" t="s">
        <v>198</v>
      </c>
      <c r="C497" s="9" t="s">
        <v>504</v>
      </c>
      <c r="D497" s="9" t="s">
        <v>7</v>
      </c>
    </row>
    <row r="498" s="2" customFormat="1" ht="29" customHeight="1" spans="1:4">
      <c r="A498" s="9">
        <v>307</v>
      </c>
      <c r="B498" s="9" t="s">
        <v>198</v>
      </c>
      <c r="C498" s="9" t="s">
        <v>505</v>
      </c>
      <c r="D498" s="9" t="s">
        <v>7</v>
      </c>
    </row>
    <row r="499" s="2" customFormat="1" ht="29" customHeight="1" spans="1:4">
      <c r="A499" s="9">
        <v>308</v>
      </c>
      <c r="B499" s="9" t="s">
        <v>198</v>
      </c>
      <c r="C499" s="9" t="s">
        <v>506</v>
      </c>
      <c r="D499" s="9" t="s">
        <v>7</v>
      </c>
    </row>
    <row r="500" s="2" customFormat="1" ht="29" customHeight="1" spans="1:4">
      <c r="A500" s="9">
        <v>309</v>
      </c>
      <c r="B500" s="9" t="s">
        <v>198</v>
      </c>
      <c r="C500" s="9" t="s">
        <v>507</v>
      </c>
      <c r="D500" s="9" t="s">
        <v>13</v>
      </c>
    </row>
    <row r="501" s="2" customFormat="1" ht="29" customHeight="1" spans="1:4">
      <c r="A501" s="9">
        <v>310</v>
      </c>
      <c r="B501" s="9" t="s">
        <v>198</v>
      </c>
      <c r="C501" s="9" t="s">
        <v>508</v>
      </c>
      <c r="D501" s="9" t="s">
        <v>7</v>
      </c>
    </row>
    <row r="502" s="2" customFormat="1" ht="29" customHeight="1" spans="1:4">
      <c r="A502" s="9">
        <v>311</v>
      </c>
      <c r="B502" s="9" t="s">
        <v>198</v>
      </c>
      <c r="C502" s="9" t="s">
        <v>509</v>
      </c>
      <c r="D502" s="9" t="s">
        <v>7</v>
      </c>
    </row>
    <row r="503" s="2" customFormat="1" ht="29" customHeight="1" spans="1:4">
      <c r="A503" s="9">
        <v>312</v>
      </c>
      <c r="B503" s="9" t="s">
        <v>198</v>
      </c>
      <c r="C503" s="9" t="s">
        <v>510</v>
      </c>
      <c r="D503" s="9" t="s">
        <v>7</v>
      </c>
    </row>
    <row r="504" s="2" customFormat="1" ht="29" customHeight="1" spans="1:4">
      <c r="A504" s="9">
        <v>313</v>
      </c>
      <c r="B504" s="9" t="s">
        <v>198</v>
      </c>
      <c r="C504" s="9" t="s">
        <v>511</v>
      </c>
      <c r="D504" s="9" t="s">
        <v>7</v>
      </c>
    </row>
    <row r="505" s="2" customFormat="1" ht="29" customHeight="1" spans="1:4">
      <c r="A505" s="9">
        <v>314</v>
      </c>
      <c r="B505" s="9" t="s">
        <v>198</v>
      </c>
      <c r="C505" s="9" t="s">
        <v>512</v>
      </c>
      <c r="D505" s="9" t="s">
        <v>7</v>
      </c>
    </row>
    <row r="506" s="2" customFormat="1" ht="29" customHeight="1" spans="1:4">
      <c r="A506" s="9">
        <v>315</v>
      </c>
      <c r="B506" s="9" t="s">
        <v>198</v>
      </c>
      <c r="C506" s="9" t="s">
        <v>513</v>
      </c>
      <c r="D506" s="9" t="s">
        <v>7</v>
      </c>
    </row>
    <row r="507" s="2" customFormat="1" ht="29" customHeight="1" spans="1:4">
      <c r="A507" s="9">
        <v>316</v>
      </c>
      <c r="B507" s="9" t="s">
        <v>198</v>
      </c>
      <c r="C507" s="9" t="s">
        <v>514</v>
      </c>
      <c r="D507" s="9" t="s">
        <v>7</v>
      </c>
    </row>
    <row r="508" s="2" customFormat="1" ht="29" customHeight="1" spans="1:4">
      <c r="A508" s="9">
        <v>317</v>
      </c>
      <c r="B508" s="9" t="s">
        <v>198</v>
      </c>
      <c r="C508" s="9" t="s">
        <v>515</v>
      </c>
      <c r="D508" s="9" t="s">
        <v>13</v>
      </c>
    </row>
    <row r="509" s="2" customFormat="1" ht="29" customHeight="1" spans="1:4">
      <c r="A509" s="9">
        <v>318</v>
      </c>
      <c r="B509" s="9" t="s">
        <v>198</v>
      </c>
      <c r="C509" s="9" t="s">
        <v>516</v>
      </c>
      <c r="D509" s="9" t="s">
        <v>7</v>
      </c>
    </row>
    <row r="510" s="2" customFormat="1" ht="29" customHeight="1" spans="1:4">
      <c r="A510" s="9">
        <v>319</v>
      </c>
      <c r="B510" s="9" t="s">
        <v>198</v>
      </c>
      <c r="C510" s="9" t="s">
        <v>517</v>
      </c>
      <c r="D510" s="9" t="s">
        <v>7</v>
      </c>
    </row>
    <row r="511" s="2" customFormat="1" ht="29" customHeight="1" spans="1:4">
      <c r="A511" s="9">
        <v>320</v>
      </c>
      <c r="B511" s="9" t="s">
        <v>198</v>
      </c>
      <c r="C511" s="9" t="s">
        <v>518</v>
      </c>
      <c r="D511" s="9" t="s">
        <v>7</v>
      </c>
    </row>
    <row r="512" s="2" customFormat="1" ht="29" customHeight="1" spans="1:4">
      <c r="A512" s="9">
        <v>321</v>
      </c>
      <c r="B512" s="9" t="s">
        <v>198</v>
      </c>
      <c r="C512" s="9" t="s">
        <v>519</v>
      </c>
      <c r="D512" s="9" t="s">
        <v>7</v>
      </c>
    </row>
    <row r="513" s="2" customFormat="1" ht="29" customHeight="1" spans="1:4">
      <c r="A513" s="9">
        <v>322</v>
      </c>
      <c r="B513" s="9" t="s">
        <v>198</v>
      </c>
      <c r="C513" s="9" t="s">
        <v>520</v>
      </c>
      <c r="D513" s="9" t="s">
        <v>13</v>
      </c>
    </row>
    <row r="514" s="2" customFormat="1" ht="29" customHeight="1" spans="1:4">
      <c r="A514" s="9">
        <v>323</v>
      </c>
      <c r="B514" s="9" t="s">
        <v>198</v>
      </c>
      <c r="C514" s="9" t="s">
        <v>521</v>
      </c>
      <c r="D514" s="9" t="s">
        <v>7</v>
      </c>
    </row>
    <row r="515" s="2" customFormat="1" ht="29" customHeight="1" spans="1:4">
      <c r="A515" s="9">
        <v>324</v>
      </c>
      <c r="B515" s="9" t="s">
        <v>198</v>
      </c>
      <c r="C515" s="9" t="s">
        <v>522</v>
      </c>
      <c r="D515" s="9" t="s">
        <v>7</v>
      </c>
    </row>
    <row r="516" s="2" customFormat="1" ht="29" customHeight="1" spans="1:4">
      <c r="A516" s="9">
        <v>325</v>
      </c>
      <c r="B516" s="9" t="s">
        <v>198</v>
      </c>
      <c r="C516" s="9" t="s">
        <v>523</v>
      </c>
      <c r="D516" s="9" t="s">
        <v>7</v>
      </c>
    </row>
    <row r="517" s="2" customFormat="1" ht="29" customHeight="1" spans="1:4">
      <c r="A517" s="9">
        <v>326</v>
      </c>
      <c r="B517" s="9" t="s">
        <v>198</v>
      </c>
      <c r="C517" s="9" t="s">
        <v>524</v>
      </c>
      <c r="D517" s="9" t="s">
        <v>7</v>
      </c>
    </row>
    <row r="518" s="2" customFormat="1" ht="29" customHeight="1" spans="1:4">
      <c r="A518" s="9">
        <v>327</v>
      </c>
      <c r="B518" s="9" t="s">
        <v>198</v>
      </c>
      <c r="C518" s="9" t="s">
        <v>525</v>
      </c>
      <c r="D518" s="9" t="s">
        <v>7</v>
      </c>
    </row>
    <row r="519" s="2" customFormat="1" ht="29" customHeight="1" spans="1:4">
      <c r="A519" s="9">
        <v>328</v>
      </c>
      <c r="B519" s="9" t="s">
        <v>198</v>
      </c>
      <c r="C519" s="9" t="s">
        <v>526</v>
      </c>
      <c r="D519" s="9" t="s">
        <v>7</v>
      </c>
    </row>
    <row r="520" s="2" customFormat="1" ht="29" customHeight="1" spans="1:4">
      <c r="A520" s="9">
        <v>329</v>
      </c>
      <c r="B520" s="9" t="s">
        <v>198</v>
      </c>
      <c r="C520" s="9" t="s">
        <v>527</v>
      </c>
      <c r="D520" s="9" t="s">
        <v>7</v>
      </c>
    </row>
    <row r="521" s="2" customFormat="1" ht="29" customHeight="1" spans="1:4">
      <c r="A521" s="9">
        <v>330</v>
      </c>
      <c r="B521" s="9" t="s">
        <v>198</v>
      </c>
      <c r="C521" s="9" t="s">
        <v>528</v>
      </c>
      <c r="D521" s="9" t="s">
        <v>13</v>
      </c>
    </row>
    <row r="522" s="2" customFormat="1" ht="29" customHeight="1" spans="1:4">
      <c r="A522" s="9">
        <v>331</v>
      </c>
      <c r="B522" s="9" t="s">
        <v>198</v>
      </c>
      <c r="C522" s="9" t="s">
        <v>529</v>
      </c>
      <c r="D522" s="9" t="s">
        <v>7</v>
      </c>
    </row>
    <row r="523" s="2" customFormat="1" ht="29" customHeight="1" spans="1:4">
      <c r="A523" s="9">
        <v>332</v>
      </c>
      <c r="B523" s="9" t="s">
        <v>198</v>
      </c>
      <c r="C523" s="9" t="s">
        <v>530</v>
      </c>
      <c r="D523" s="9" t="s">
        <v>7</v>
      </c>
    </row>
    <row r="524" s="2" customFormat="1" ht="29" customHeight="1" spans="1:4">
      <c r="A524" s="9">
        <v>333</v>
      </c>
      <c r="B524" s="9" t="s">
        <v>198</v>
      </c>
      <c r="C524" s="9" t="s">
        <v>531</v>
      </c>
      <c r="D524" s="9" t="s">
        <v>7</v>
      </c>
    </row>
    <row r="525" s="2" customFormat="1" ht="29" customHeight="1" spans="1:4">
      <c r="A525" s="9">
        <v>334</v>
      </c>
      <c r="B525" s="9" t="s">
        <v>198</v>
      </c>
      <c r="C525" s="9" t="s">
        <v>532</v>
      </c>
      <c r="D525" s="9" t="s">
        <v>7</v>
      </c>
    </row>
    <row r="526" s="2" customFormat="1" ht="29" customHeight="1" spans="1:4">
      <c r="A526" s="9">
        <v>335</v>
      </c>
      <c r="B526" s="9" t="s">
        <v>198</v>
      </c>
      <c r="C526" s="9" t="s">
        <v>533</v>
      </c>
      <c r="D526" s="9" t="s">
        <v>7</v>
      </c>
    </row>
    <row r="527" s="2" customFormat="1" ht="29" customHeight="1" spans="1:4">
      <c r="A527" s="9">
        <v>336</v>
      </c>
      <c r="B527" s="9" t="s">
        <v>198</v>
      </c>
      <c r="C527" s="9" t="s">
        <v>534</v>
      </c>
      <c r="D527" s="9" t="s">
        <v>7</v>
      </c>
    </row>
    <row r="528" s="2" customFormat="1" ht="29" customHeight="1" spans="1:4">
      <c r="A528" s="9">
        <v>337</v>
      </c>
      <c r="B528" s="9" t="s">
        <v>198</v>
      </c>
      <c r="C528" s="9" t="s">
        <v>535</v>
      </c>
      <c r="D528" s="9" t="s">
        <v>7</v>
      </c>
    </row>
    <row r="529" s="2" customFormat="1" ht="29" customHeight="1" spans="1:4">
      <c r="A529" s="9">
        <v>338</v>
      </c>
      <c r="B529" s="9" t="s">
        <v>198</v>
      </c>
      <c r="C529" s="9" t="s">
        <v>536</v>
      </c>
      <c r="D529" s="9" t="s">
        <v>7</v>
      </c>
    </row>
    <row r="530" s="2" customFormat="1" ht="29" customHeight="1" spans="1:4">
      <c r="A530" s="9">
        <v>339</v>
      </c>
      <c r="B530" s="9" t="s">
        <v>198</v>
      </c>
      <c r="C530" s="9" t="s">
        <v>537</v>
      </c>
      <c r="D530" s="9" t="s">
        <v>7</v>
      </c>
    </row>
    <row r="531" s="2" customFormat="1" ht="29" customHeight="1" spans="1:4">
      <c r="A531" s="9">
        <v>340</v>
      </c>
      <c r="B531" s="9" t="s">
        <v>198</v>
      </c>
      <c r="C531" s="9" t="s">
        <v>538</v>
      </c>
      <c r="D531" s="9" t="s">
        <v>7</v>
      </c>
    </row>
    <row r="532" s="2" customFormat="1" ht="29" customHeight="1" spans="1:4">
      <c r="A532" s="9">
        <v>341</v>
      </c>
      <c r="B532" s="9" t="s">
        <v>198</v>
      </c>
      <c r="C532" s="9" t="s">
        <v>539</v>
      </c>
      <c r="D532" s="9" t="s">
        <v>7</v>
      </c>
    </row>
    <row r="533" s="2" customFormat="1" ht="29" customHeight="1" spans="1:4">
      <c r="A533" s="9">
        <v>342</v>
      </c>
      <c r="B533" s="9" t="s">
        <v>198</v>
      </c>
      <c r="C533" s="9" t="s">
        <v>540</v>
      </c>
      <c r="D533" s="9" t="s">
        <v>7</v>
      </c>
    </row>
    <row r="534" s="2" customFormat="1" ht="29" customHeight="1" spans="1:4">
      <c r="A534" s="9">
        <v>343</v>
      </c>
      <c r="B534" s="9" t="s">
        <v>198</v>
      </c>
      <c r="C534" s="9" t="s">
        <v>541</v>
      </c>
      <c r="D534" s="9" t="s">
        <v>13</v>
      </c>
    </row>
    <row r="535" s="2" customFormat="1" ht="29" customHeight="1" spans="1:4">
      <c r="A535" s="9">
        <v>344</v>
      </c>
      <c r="B535" s="9" t="s">
        <v>198</v>
      </c>
      <c r="C535" s="9" t="s">
        <v>542</v>
      </c>
      <c r="D535" s="9" t="s">
        <v>7</v>
      </c>
    </row>
    <row r="536" s="2" customFormat="1" ht="29" customHeight="1" spans="1:4">
      <c r="A536" s="9">
        <v>345</v>
      </c>
      <c r="B536" s="9" t="s">
        <v>198</v>
      </c>
      <c r="C536" s="9" t="s">
        <v>543</v>
      </c>
      <c r="D536" s="9" t="s">
        <v>7</v>
      </c>
    </row>
    <row r="537" s="2" customFormat="1" ht="29" customHeight="1" spans="1:4">
      <c r="A537" s="9">
        <v>346</v>
      </c>
      <c r="B537" s="9" t="s">
        <v>198</v>
      </c>
      <c r="C537" s="9" t="s">
        <v>544</v>
      </c>
      <c r="D537" s="9" t="s">
        <v>7</v>
      </c>
    </row>
    <row r="538" s="2" customFormat="1" ht="29" customHeight="1" spans="1:4">
      <c r="A538" s="9">
        <v>347</v>
      </c>
      <c r="B538" s="9" t="s">
        <v>198</v>
      </c>
      <c r="C538" s="9" t="s">
        <v>545</v>
      </c>
      <c r="D538" s="9" t="s">
        <v>7</v>
      </c>
    </row>
    <row r="539" s="2" customFormat="1" ht="29" customHeight="1" spans="1:4">
      <c r="A539" s="9">
        <v>348</v>
      </c>
      <c r="B539" s="9" t="s">
        <v>198</v>
      </c>
      <c r="C539" s="9" t="s">
        <v>546</v>
      </c>
      <c r="D539" s="9" t="s">
        <v>7</v>
      </c>
    </row>
    <row r="540" s="2" customFormat="1" ht="29" customHeight="1" spans="1:4">
      <c r="A540" s="9">
        <v>349</v>
      </c>
      <c r="B540" s="9" t="s">
        <v>198</v>
      </c>
      <c r="C540" s="9" t="s">
        <v>547</v>
      </c>
      <c r="D540" s="9" t="s">
        <v>7</v>
      </c>
    </row>
    <row r="541" s="2" customFormat="1" ht="29" customHeight="1" spans="1:4">
      <c r="A541" s="9">
        <v>350</v>
      </c>
      <c r="B541" s="9" t="s">
        <v>198</v>
      </c>
      <c r="C541" s="9" t="s">
        <v>548</v>
      </c>
      <c r="D541" s="9" t="s">
        <v>7</v>
      </c>
    </row>
    <row r="542" s="2" customFormat="1" ht="29" customHeight="1" spans="1:4">
      <c r="A542" s="9">
        <v>351</v>
      </c>
      <c r="B542" s="9" t="s">
        <v>198</v>
      </c>
      <c r="C542" s="9" t="s">
        <v>549</v>
      </c>
      <c r="D542" s="9" t="s">
        <v>7</v>
      </c>
    </row>
    <row r="543" s="2" customFormat="1" ht="29" customHeight="1" spans="1:4">
      <c r="A543" s="9">
        <v>352</v>
      </c>
      <c r="B543" s="9" t="s">
        <v>198</v>
      </c>
      <c r="C543" s="9" t="s">
        <v>550</v>
      </c>
      <c r="D543" s="9" t="s">
        <v>7</v>
      </c>
    </row>
    <row r="544" s="2" customFormat="1" ht="29" customHeight="1" spans="1:4">
      <c r="A544" s="9">
        <v>353</v>
      </c>
      <c r="B544" s="9" t="s">
        <v>198</v>
      </c>
      <c r="C544" s="9" t="s">
        <v>551</v>
      </c>
      <c r="D544" s="9" t="s">
        <v>13</v>
      </c>
    </row>
    <row r="545" s="2" customFormat="1" ht="29" customHeight="1" spans="1:4">
      <c r="A545" s="9">
        <v>354</v>
      </c>
      <c r="B545" s="9" t="s">
        <v>198</v>
      </c>
      <c r="C545" s="9" t="s">
        <v>552</v>
      </c>
      <c r="D545" s="9" t="s">
        <v>7</v>
      </c>
    </row>
    <row r="546" s="2" customFormat="1" ht="29" customHeight="1" spans="1:4">
      <c r="A546" s="9">
        <v>355</v>
      </c>
      <c r="B546" s="9" t="s">
        <v>198</v>
      </c>
      <c r="C546" s="9" t="s">
        <v>553</v>
      </c>
      <c r="D546" s="9" t="s">
        <v>7</v>
      </c>
    </row>
    <row r="547" s="2" customFormat="1" ht="29" customHeight="1" spans="1:4">
      <c r="A547" s="9">
        <v>356</v>
      </c>
      <c r="B547" s="9" t="s">
        <v>198</v>
      </c>
      <c r="C547" s="9" t="s">
        <v>554</v>
      </c>
      <c r="D547" s="9" t="s">
        <v>7</v>
      </c>
    </row>
    <row r="548" s="2" customFormat="1" ht="29" customHeight="1" spans="1:4">
      <c r="A548" s="9">
        <v>357</v>
      </c>
      <c r="B548" s="9" t="s">
        <v>198</v>
      </c>
      <c r="C548" s="9" t="s">
        <v>555</v>
      </c>
      <c r="D548" s="9" t="s">
        <v>7</v>
      </c>
    </row>
    <row r="549" s="2" customFormat="1" ht="29" customHeight="1" spans="1:4">
      <c r="A549" s="9">
        <v>358</v>
      </c>
      <c r="B549" s="9" t="s">
        <v>198</v>
      </c>
      <c r="C549" s="9" t="s">
        <v>556</v>
      </c>
      <c r="D549" s="9" t="s">
        <v>7</v>
      </c>
    </row>
    <row r="550" s="2" customFormat="1" ht="29" customHeight="1" spans="1:4">
      <c r="A550" s="9">
        <v>359</v>
      </c>
      <c r="B550" s="9" t="s">
        <v>198</v>
      </c>
      <c r="C550" s="9" t="s">
        <v>557</v>
      </c>
      <c r="D550" s="9" t="s">
        <v>7</v>
      </c>
    </row>
    <row r="551" s="2" customFormat="1" ht="29" customHeight="1" spans="1:4">
      <c r="A551" s="9">
        <v>360</v>
      </c>
      <c r="B551" s="9" t="s">
        <v>198</v>
      </c>
      <c r="C551" s="9" t="s">
        <v>558</v>
      </c>
      <c r="D551" s="9" t="s">
        <v>7</v>
      </c>
    </row>
    <row r="552" s="2" customFormat="1" ht="29" customHeight="1" spans="1:4">
      <c r="A552" s="9">
        <v>361</v>
      </c>
      <c r="B552" s="9" t="s">
        <v>198</v>
      </c>
      <c r="C552" s="9" t="s">
        <v>559</v>
      </c>
      <c r="D552" s="9" t="s">
        <v>7</v>
      </c>
    </row>
    <row r="553" s="2" customFormat="1" ht="29" customHeight="1" spans="1:4">
      <c r="A553" s="9">
        <v>362</v>
      </c>
      <c r="B553" s="9" t="s">
        <v>198</v>
      </c>
      <c r="C553" s="9" t="s">
        <v>560</v>
      </c>
      <c r="D553" s="9" t="s">
        <v>7</v>
      </c>
    </row>
    <row r="554" s="2" customFormat="1" ht="29" customHeight="1" spans="1:4">
      <c r="A554" s="9">
        <v>363</v>
      </c>
      <c r="B554" s="9" t="s">
        <v>198</v>
      </c>
      <c r="C554" s="9" t="s">
        <v>561</v>
      </c>
      <c r="D554" s="9" t="s">
        <v>7</v>
      </c>
    </row>
    <row r="555" s="2" customFormat="1" ht="29" customHeight="1" spans="1:4">
      <c r="A555" s="9">
        <v>364</v>
      </c>
      <c r="B555" s="9" t="s">
        <v>198</v>
      </c>
      <c r="C555" s="9" t="s">
        <v>562</v>
      </c>
      <c r="D555" s="9" t="s">
        <v>7</v>
      </c>
    </row>
    <row r="556" s="2" customFormat="1" ht="29" customHeight="1" spans="1:4">
      <c r="A556" s="9">
        <v>365</v>
      </c>
      <c r="B556" s="9" t="s">
        <v>198</v>
      </c>
      <c r="C556" s="9" t="s">
        <v>563</v>
      </c>
      <c r="D556" s="9" t="s">
        <v>7</v>
      </c>
    </row>
    <row r="557" s="2" customFormat="1" ht="29" customHeight="1" spans="1:4">
      <c r="A557" s="9">
        <v>366</v>
      </c>
      <c r="B557" s="9" t="s">
        <v>198</v>
      </c>
      <c r="C557" s="9" t="s">
        <v>564</v>
      </c>
      <c r="D557" s="9" t="s">
        <v>7</v>
      </c>
    </row>
    <row r="558" s="2" customFormat="1" ht="29" customHeight="1" spans="1:4">
      <c r="A558" s="9">
        <v>367</v>
      </c>
      <c r="B558" s="9" t="s">
        <v>198</v>
      </c>
      <c r="C558" s="9" t="s">
        <v>565</v>
      </c>
      <c r="D558" s="9" t="s">
        <v>7</v>
      </c>
    </row>
    <row r="559" s="2" customFormat="1" ht="29" customHeight="1" spans="1:4">
      <c r="A559" s="9">
        <v>368</v>
      </c>
      <c r="B559" s="9" t="s">
        <v>198</v>
      </c>
      <c r="C559" s="9" t="s">
        <v>566</v>
      </c>
      <c r="D559" s="9" t="s">
        <v>7</v>
      </c>
    </row>
    <row r="560" s="2" customFormat="1" ht="29" customHeight="1" spans="1:4">
      <c r="A560" s="9">
        <v>369</v>
      </c>
      <c r="B560" s="9" t="s">
        <v>198</v>
      </c>
      <c r="C560" s="9" t="s">
        <v>567</v>
      </c>
      <c r="D560" s="9" t="s">
        <v>7</v>
      </c>
    </row>
    <row r="561" s="2" customFormat="1" ht="29" customHeight="1" spans="1:4">
      <c r="A561" s="9">
        <v>370</v>
      </c>
      <c r="B561" s="9" t="s">
        <v>198</v>
      </c>
      <c r="C561" s="9" t="s">
        <v>568</v>
      </c>
      <c r="D561" s="9" t="s">
        <v>7</v>
      </c>
    </row>
    <row r="562" s="2" customFormat="1" ht="29" customHeight="1" spans="1:4">
      <c r="A562" s="9">
        <v>371</v>
      </c>
      <c r="B562" s="9" t="s">
        <v>198</v>
      </c>
      <c r="C562" s="9" t="s">
        <v>569</v>
      </c>
      <c r="D562" s="9" t="s">
        <v>7</v>
      </c>
    </row>
    <row r="563" s="2" customFormat="1" ht="29" customHeight="1" spans="1:4">
      <c r="A563" s="9">
        <v>372</v>
      </c>
      <c r="B563" s="9" t="s">
        <v>198</v>
      </c>
      <c r="C563" s="9" t="s">
        <v>570</v>
      </c>
      <c r="D563" s="9" t="s">
        <v>7</v>
      </c>
    </row>
    <row r="564" s="2" customFormat="1" ht="29" customHeight="1" spans="1:4">
      <c r="A564" s="9">
        <v>373</v>
      </c>
      <c r="B564" s="9" t="s">
        <v>198</v>
      </c>
      <c r="C564" s="9" t="s">
        <v>571</v>
      </c>
      <c r="D564" s="9" t="s">
        <v>7</v>
      </c>
    </row>
    <row r="565" s="2" customFormat="1" ht="29" customHeight="1" spans="1:4">
      <c r="A565" s="9">
        <v>374</v>
      </c>
      <c r="B565" s="9" t="s">
        <v>198</v>
      </c>
      <c r="C565" s="9" t="s">
        <v>572</v>
      </c>
      <c r="D565" s="9" t="s">
        <v>7</v>
      </c>
    </row>
    <row r="566" s="2" customFormat="1" ht="29" customHeight="1" spans="1:4">
      <c r="A566" s="9">
        <v>375</v>
      </c>
      <c r="B566" s="9" t="s">
        <v>198</v>
      </c>
      <c r="C566" s="9" t="s">
        <v>573</v>
      </c>
      <c r="D566" s="9" t="s">
        <v>7</v>
      </c>
    </row>
    <row r="567" s="2" customFormat="1" ht="29" customHeight="1" spans="1:4">
      <c r="A567" s="9">
        <v>376</v>
      </c>
      <c r="B567" s="9" t="s">
        <v>198</v>
      </c>
      <c r="C567" s="9" t="s">
        <v>574</v>
      </c>
      <c r="D567" s="9" t="s">
        <v>7</v>
      </c>
    </row>
    <row r="568" s="2" customFormat="1" ht="29" customHeight="1" spans="1:4">
      <c r="A568" s="9">
        <v>377</v>
      </c>
      <c r="B568" s="9" t="s">
        <v>198</v>
      </c>
      <c r="C568" s="9" t="s">
        <v>575</v>
      </c>
      <c r="D568" s="9" t="s">
        <v>7</v>
      </c>
    </row>
    <row r="569" s="2" customFormat="1" ht="29" customHeight="1" spans="1:4">
      <c r="A569" s="9">
        <v>378</v>
      </c>
      <c r="B569" s="9" t="s">
        <v>198</v>
      </c>
      <c r="C569" s="9" t="s">
        <v>576</v>
      </c>
      <c r="D569" s="9" t="s">
        <v>13</v>
      </c>
    </row>
    <row r="570" s="2" customFormat="1" ht="29" customHeight="1" spans="1:4">
      <c r="A570" s="9">
        <v>379</v>
      </c>
      <c r="B570" s="9" t="s">
        <v>198</v>
      </c>
      <c r="C570" s="9" t="s">
        <v>577</v>
      </c>
      <c r="D570" s="9" t="s">
        <v>7</v>
      </c>
    </row>
    <row r="571" s="2" customFormat="1" ht="29" customHeight="1" spans="1:4">
      <c r="A571" s="9">
        <v>380</v>
      </c>
      <c r="B571" s="9" t="s">
        <v>198</v>
      </c>
      <c r="C571" s="9" t="s">
        <v>578</v>
      </c>
      <c r="D571" s="9" t="s">
        <v>7</v>
      </c>
    </row>
    <row r="572" s="2" customFormat="1" ht="29" customHeight="1" spans="1:4">
      <c r="A572" s="9">
        <v>381</v>
      </c>
      <c r="B572" s="9" t="s">
        <v>198</v>
      </c>
      <c r="C572" s="9" t="s">
        <v>579</v>
      </c>
      <c r="D572" s="9" t="s">
        <v>7</v>
      </c>
    </row>
    <row r="573" s="2" customFormat="1" ht="29" customHeight="1" spans="1:4">
      <c r="A573" s="9">
        <v>382</v>
      </c>
      <c r="B573" s="9" t="s">
        <v>198</v>
      </c>
      <c r="C573" s="9" t="s">
        <v>580</v>
      </c>
      <c r="D573" s="9" t="s">
        <v>7</v>
      </c>
    </row>
    <row r="574" s="2" customFormat="1" ht="29" customHeight="1" spans="1:4">
      <c r="A574" s="9">
        <v>383</v>
      </c>
      <c r="B574" s="9" t="s">
        <v>198</v>
      </c>
      <c r="C574" s="9" t="s">
        <v>581</v>
      </c>
      <c r="D574" s="9" t="s">
        <v>7</v>
      </c>
    </row>
    <row r="575" s="2" customFormat="1" ht="29" customHeight="1" spans="1:4">
      <c r="A575" s="9">
        <v>384</v>
      </c>
      <c r="B575" s="9" t="s">
        <v>198</v>
      </c>
      <c r="C575" s="9" t="s">
        <v>582</v>
      </c>
      <c r="D575" s="9" t="s">
        <v>7</v>
      </c>
    </row>
    <row r="576" s="2" customFormat="1" ht="29" customHeight="1" spans="1:4">
      <c r="A576" s="9">
        <v>385</v>
      </c>
      <c r="B576" s="9" t="s">
        <v>198</v>
      </c>
      <c r="C576" s="9" t="s">
        <v>583</v>
      </c>
      <c r="D576" s="9" t="s">
        <v>7</v>
      </c>
    </row>
    <row r="577" s="2" customFormat="1" ht="29" customHeight="1" spans="1:4">
      <c r="A577" s="9">
        <v>386</v>
      </c>
      <c r="B577" s="9" t="s">
        <v>198</v>
      </c>
      <c r="C577" s="9" t="s">
        <v>584</v>
      </c>
      <c r="D577" s="9" t="s">
        <v>7</v>
      </c>
    </row>
    <row r="578" s="2" customFormat="1" ht="29" customHeight="1" spans="1:4">
      <c r="A578" s="9">
        <v>387</v>
      </c>
      <c r="B578" s="9" t="s">
        <v>198</v>
      </c>
      <c r="C578" s="9" t="s">
        <v>585</v>
      </c>
      <c r="D578" s="9" t="s">
        <v>7</v>
      </c>
    </row>
    <row r="579" s="2" customFormat="1" ht="29" customHeight="1" spans="1:4">
      <c r="A579" s="9">
        <v>388</v>
      </c>
      <c r="B579" s="9" t="s">
        <v>198</v>
      </c>
      <c r="C579" s="9" t="s">
        <v>586</v>
      </c>
      <c r="D579" s="9" t="s">
        <v>7</v>
      </c>
    </row>
    <row r="580" s="2" customFormat="1" ht="29" customHeight="1" spans="1:4">
      <c r="A580" s="9">
        <v>389</v>
      </c>
      <c r="B580" s="9" t="s">
        <v>198</v>
      </c>
      <c r="C580" s="9" t="s">
        <v>587</v>
      </c>
      <c r="D580" s="9" t="s">
        <v>13</v>
      </c>
    </row>
    <row r="581" s="2" customFormat="1" ht="29" customHeight="1" spans="1:4">
      <c r="A581" s="9">
        <v>390</v>
      </c>
      <c r="B581" s="9" t="s">
        <v>198</v>
      </c>
      <c r="C581" s="9" t="s">
        <v>588</v>
      </c>
      <c r="D581" s="9" t="s">
        <v>13</v>
      </c>
    </row>
    <row r="582" s="2" customFormat="1" ht="29" customHeight="1" spans="1:4">
      <c r="A582" s="9">
        <v>391</v>
      </c>
      <c r="B582" s="9" t="s">
        <v>198</v>
      </c>
      <c r="C582" s="9" t="s">
        <v>589</v>
      </c>
      <c r="D582" s="9" t="s">
        <v>7</v>
      </c>
    </row>
    <row r="583" s="2" customFormat="1" ht="29" customHeight="1" spans="1:4">
      <c r="A583" s="9">
        <v>392</v>
      </c>
      <c r="B583" s="9" t="s">
        <v>198</v>
      </c>
      <c r="C583" s="9" t="s">
        <v>590</v>
      </c>
      <c r="D583" s="9" t="s">
        <v>7</v>
      </c>
    </row>
    <row r="584" s="2" customFormat="1" ht="29" customHeight="1" spans="1:4">
      <c r="A584" s="9">
        <v>393</v>
      </c>
      <c r="B584" s="9" t="s">
        <v>198</v>
      </c>
      <c r="C584" s="9" t="s">
        <v>591</v>
      </c>
      <c r="D584" s="9" t="s">
        <v>7</v>
      </c>
    </row>
    <row r="585" s="2" customFormat="1" ht="29" customHeight="1" spans="1:4">
      <c r="A585" s="9">
        <v>394</v>
      </c>
      <c r="B585" s="9" t="s">
        <v>198</v>
      </c>
      <c r="C585" s="9" t="s">
        <v>592</v>
      </c>
      <c r="D585" s="9" t="s">
        <v>7</v>
      </c>
    </row>
    <row r="586" s="2" customFormat="1" ht="29" customHeight="1" spans="1:4">
      <c r="A586" s="9">
        <v>395</v>
      </c>
      <c r="B586" s="9" t="s">
        <v>198</v>
      </c>
      <c r="C586" s="9" t="s">
        <v>593</v>
      </c>
      <c r="D586" s="9" t="s">
        <v>7</v>
      </c>
    </row>
    <row r="587" s="2" customFormat="1" ht="29" customHeight="1" spans="1:4">
      <c r="A587" s="9">
        <v>396</v>
      </c>
      <c r="B587" s="9" t="s">
        <v>198</v>
      </c>
      <c r="C587" s="9" t="s">
        <v>594</v>
      </c>
      <c r="D587" s="9" t="s">
        <v>7</v>
      </c>
    </row>
    <row r="588" s="2" customFormat="1" ht="29" customHeight="1" spans="1:4">
      <c r="A588" s="9">
        <v>397</v>
      </c>
      <c r="B588" s="9" t="s">
        <v>198</v>
      </c>
      <c r="C588" s="9" t="s">
        <v>595</v>
      </c>
      <c r="D588" s="9" t="s">
        <v>7</v>
      </c>
    </row>
    <row r="589" s="2" customFormat="1" ht="29" customHeight="1" spans="1:4">
      <c r="A589" s="9">
        <v>398</v>
      </c>
      <c r="B589" s="9" t="s">
        <v>198</v>
      </c>
      <c r="C589" s="9" t="s">
        <v>596</v>
      </c>
      <c r="D589" s="9" t="s">
        <v>7</v>
      </c>
    </row>
    <row r="590" s="2" customFormat="1" ht="29" customHeight="1" spans="1:4">
      <c r="A590" s="9">
        <v>399</v>
      </c>
      <c r="B590" s="9" t="s">
        <v>198</v>
      </c>
      <c r="C590" s="9" t="s">
        <v>597</v>
      </c>
      <c r="D590" s="9" t="s">
        <v>7</v>
      </c>
    </row>
    <row r="591" s="2" customFormat="1" ht="29" customHeight="1" spans="1:4">
      <c r="A591" s="9">
        <v>400</v>
      </c>
      <c r="B591" s="9" t="s">
        <v>198</v>
      </c>
      <c r="C591" s="9" t="s">
        <v>598</v>
      </c>
      <c r="D591" s="9" t="s">
        <v>7</v>
      </c>
    </row>
    <row r="592" s="2" customFormat="1" ht="29" customHeight="1" spans="1:4">
      <c r="A592" s="9">
        <v>401</v>
      </c>
      <c r="B592" s="9" t="s">
        <v>198</v>
      </c>
      <c r="C592" s="9" t="s">
        <v>599</v>
      </c>
      <c r="D592" s="9" t="s">
        <v>7</v>
      </c>
    </row>
    <row r="593" s="2" customFormat="1" ht="29" customHeight="1" spans="1:4">
      <c r="A593" s="9">
        <v>402</v>
      </c>
      <c r="B593" s="9" t="s">
        <v>198</v>
      </c>
      <c r="C593" s="9" t="s">
        <v>600</v>
      </c>
      <c r="D593" s="9" t="s">
        <v>7</v>
      </c>
    </row>
    <row r="594" s="2" customFormat="1" ht="29" customHeight="1" spans="1:4">
      <c r="A594" s="9">
        <v>403</v>
      </c>
      <c r="B594" s="9" t="s">
        <v>198</v>
      </c>
      <c r="C594" s="9" t="s">
        <v>601</v>
      </c>
      <c r="D594" s="9" t="s">
        <v>13</v>
      </c>
    </row>
    <row r="595" s="2" customFormat="1" ht="29" customHeight="1" spans="1:4">
      <c r="A595" s="9">
        <v>404</v>
      </c>
      <c r="B595" s="9" t="s">
        <v>198</v>
      </c>
      <c r="C595" s="9" t="s">
        <v>602</v>
      </c>
      <c r="D595" s="9" t="s">
        <v>7</v>
      </c>
    </row>
    <row r="596" s="2" customFormat="1" ht="29" customHeight="1" spans="1:4">
      <c r="A596" s="9">
        <v>405</v>
      </c>
      <c r="B596" s="9" t="s">
        <v>198</v>
      </c>
      <c r="C596" s="9" t="s">
        <v>603</v>
      </c>
      <c r="D596" s="9" t="s">
        <v>7</v>
      </c>
    </row>
    <row r="597" s="2" customFormat="1" ht="29" customHeight="1" spans="1:4">
      <c r="A597" s="9">
        <v>406</v>
      </c>
      <c r="B597" s="9" t="s">
        <v>198</v>
      </c>
      <c r="C597" s="9" t="s">
        <v>604</v>
      </c>
      <c r="D597" s="9" t="s">
        <v>7</v>
      </c>
    </row>
    <row r="598" s="2" customFormat="1" ht="29" customHeight="1" spans="1:4">
      <c r="A598" s="9">
        <v>407</v>
      </c>
      <c r="B598" s="9" t="s">
        <v>198</v>
      </c>
      <c r="C598" s="9" t="s">
        <v>605</v>
      </c>
      <c r="D598" s="9" t="s">
        <v>7</v>
      </c>
    </row>
    <row r="599" s="2" customFormat="1" ht="29" customHeight="1" spans="1:4">
      <c r="A599" s="9">
        <v>408</v>
      </c>
      <c r="B599" s="9" t="s">
        <v>198</v>
      </c>
      <c r="C599" s="9" t="s">
        <v>606</v>
      </c>
      <c r="D599" s="9" t="s">
        <v>7</v>
      </c>
    </row>
    <row r="600" s="2" customFormat="1" ht="29" customHeight="1" spans="1:4">
      <c r="A600" s="9">
        <v>409</v>
      </c>
      <c r="B600" s="9" t="s">
        <v>198</v>
      </c>
      <c r="C600" s="9" t="s">
        <v>607</v>
      </c>
      <c r="D600" s="9" t="s">
        <v>13</v>
      </c>
    </row>
    <row r="601" s="2" customFormat="1" ht="29" customHeight="1" spans="1:4">
      <c r="A601" s="9">
        <v>410</v>
      </c>
      <c r="B601" s="9" t="s">
        <v>198</v>
      </c>
      <c r="C601" s="9" t="s">
        <v>608</v>
      </c>
      <c r="D601" s="9" t="s">
        <v>7</v>
      </c>
    </row>
    <row r="602" s="2" customFormat="1" ht="29" customHeight="1" spans="1:4">
      <c r="A602" s="9">
        <v>411</v>
      </c>
      <c r="B602" s="9" t="s">
        <v>198</v>
      </c>
      <c r="C602" s="9" t="s">
        <v>609</v>
      </c>
      <c r="D602" s="9" t="s">
        <v>7</v>
      </c>
    </row>
    <row r="603" s="2" customFormat="1" ht="29" customHeight="1" spans="1:4">
      <c r="A603" s="9">
        <v>412</v>
      </c>
      <c r="B603" s="9" t="s">
        <v>198</v>
      </c>
      <c r="C603" s="9" t="s">
        <v>610</v>
      </c>
      <c r="D603" s="9" t="s">
        <v>7</v>
      </c>
    </row>
    <row r="604" s="2" customFormat="1" ht="29" customHeight="1" spans="1:4">
      <c r="A604" s="9">
        <v>413</v>
      </c>
      <c r="B604" s="9" t="s">
        <v>198</v>
      </c>
      <c r="C604" s="9" t="s">
        <v>611</v>
      </c>
      <c r="D604" s="9" t="s">
        <v>7</v>
      </c>
    </row>
    <row r="605" s="2" customFormat="1" ht="29" customHeight="1" spans="1:4">
      <c r="A605" s="9">
        <v>414</v>
      </c>
      <c r="B605" s="9" t="s">
        <v>198</v>
      </c>
      <c r="C605" s="9" t="s">
        <v>612</v>
      </c>
      <c r="D605" s="9" t="s">
        <v>13</v>
      </c>
    </row>
    <row r="606" s="2" customFormat="1" ht="29" customHeight="1" spans="1:4">
      <c r="A606" s="9">
        <v>415</v>
      </c>
      <c r="B606" s="9" t="s">
        <v>198</v>
      </c>
      <c r="C606" s="9" t="s">
        <v>613</v>
      </c>
      <c r="D606" s="9" t="s">
        <v>7</v>
      </c>
    </row>
    <row r="607" s="2" customFormat="1" ht="29" customHeight="1" spans="1:4">
      <c r="A607" s="9">
        <v>416</v>
      </c>
      <c r="B607" s="9" t="s">
        <v>198</v>
      </c>
      <c r="C607" s="9" t="s">
        <v>614</v>
      </c>
      <c r="D607" s="9" t="s">
        <v>7</v>
      </c>
    </row>
    <row r="608" s="2" customFormat="1" ht="29" customHeight="1" spans="1:4">
      <c r="A608" s="9">
        <v>417</v>
      </c>
      <c r="B608" s="9" t="s">
        <v>198</v>
      </c>
      <c r="C608" s="9" t="s">
        <v>615</v>
      </c>
      <c r="D608" s="9" t="s">
        <v>13</v>
      </c>
    </row>
    <row r="609" s="2" customFormat="1" ht="29" customHeight="1" spans="1:4">
      <c r="A609" s="9">
        <v>418</v>
      </c>
      <c r="B609" s="9" t="s">
        <v>198</v>
      </c>
      <c r="C609" s="9" t="s">
        <v>616</v>
      </c>
      <c r="D609" s="9" t="s">
        <v>7</v>
      </c>
    </row>
    <row r="610" s="2" customFormat="1" ht="29" customHeight="1" spans="1:4">
      <c r="A610" s="9">
        <v>419</v>
      </c>
      <c r="B610" s="9" t="s">
        <v>198</v>
      </c>
      <c r="C610" s="9" t="s">
        <v>617</v>
      </c>
      <c r="D610" s="9" t="s">
        <v>7</v>
      </c>
    </row>
    <row r="611" s="2" customFormat="1" ht="29" customHeight="1" spans="1:4">
      <c r="A611" s="9">
        <v>420</v>
      </c>
      <c r="B611" s="9" t="s">
        <v>198</v>
      </c>
      <c r="C611" s="9" t="s">
        <v>618</v>
      </c>
      <c r="D611" s="9" t="s">
        <v>7</v>
      </c>
    </row>
    <row r="612" s="2" customFormat="1" ht="29" customHeight="1" spans="1:4">
      <c r="A612" s="9">
        <v>421</v>
      </c>
      <c r="B612" s="9" t="s">
        <v>198</v>
      </c>
      <c r="C612" s="9" t="s">
        <v>619</v>
      </c>
      <c r="D612" s="9" t="s">
        <v>7</v>
      </c>
    </row>
    <row r="613" s="2" customFormat="1" ht="29" customHeight="1" spans="1:4">
      <c r="A613" s="9">
        <v>422</v>
      </c>
      <c r="B613" s="9" t="s">
        <v>198</v>
      </c>
      <c r="C613" s="9" t="s">
        <v>620</v>
      </c>
      <c r="D613" s="9" t="s">
        <v>7</v>
      </c>
    </row>
    <row r="614" s="2" customFormat="1" ht="29" customHeight="1" spans="1:4">
      <c r="A614" s="9">
        <v>423</v>
      </c>
      <c r="B614" s="9" t="s">
        <v>198</v>
      </c>
      <c r="C614" s="9" t="s">
        <v>621</v>
      </c>
      <c r="D614" s="9" t="s">
        <v>7</v>
      </c>
    </row>
    <row r="615" s="2" customFormat="1" ht="29" customHeight="1" spans="1:4">
      <c r="A615" s="9">
        <v>424</v>
      </c>
      <c r="B615" s="9" t="s">
        <v>198</v>
      </c>
      <c r="C615" s="9" t="s">
        <v>622</v>
      </c>
      <c r="D615" s="9" t="s">
        <v>7</v>
      </c>
    </row>
    <row r="616" s="2" customFormat="1" ht="29" customHeight="1" spans="1:4">
      <c r="A616" s="9">
        <v>425</v>
      </c>
      <c r="B616" s="9" t="s">
        <v>198</v>
      </c>
      <c r="C616" s="9" t="s">
        <v>623</v>
      </c>
      <c r="D616" s="9" t="s">
        <v>7</v>
      </c>
    </row>
    <row r="617" s="2" customFormat="1" ht="29" customHeight="1" spans="1:4">
      <c r="A617" s="9">
        <v>426</v>
      </c>
      <c r="B617" s="9" t="s">
        <v>198</v>
      </c>
      <c r="C617" s="9" t="s">
        <v>624</v>
      </c>
      <c r="D617" s="9" t="s">
        <v>7</v>
      </c>
    </row>
    <row r="618" s="2" customFormat="1" ht="29" customHeight="1" spans="1:4">
      <c r="A618" s="9">
        <v>427</v>
      </c>
      <c r="B618" s="9" t="s">
        <v>198</v>
      </c>
      <c r="C618" s="9" t="s">
        <v>625</v>
      </c>
      <c r="D618" s="9" t="s">
        <v>7</v>
      </c>
    </row>
    <row r="619" s="2" customFormat="1" ht="29" customHeight="1" spans="1:4">
      <c r="A619" s="9">
        <v>428</v>
      </c>
      <c r="B619" s="9" t="s">
        <v>198</v>
      </c>
      <c r="C619" s="9" t="s">
        <v>626</v>
      </c>
      <c r="D619" s="9" t="s">
        <v>7</v>
      </c>
    </row>
    <row r="620" s="2" customFormat="1" ht="29" customHeight="1" spans="1:4">
      <c r="A620" s="9">
        <v>429</v>
      </c>
      <c r="B620" s="9" t="s">
        <v>198</v>
      </c>
      <c r="C620" s="9" t="s">
        <v>627</v>
      </c>
      <c r="D620" s="9" t="s">
        <v>7</v>
      </c>
    </row>
    <row r="621" s="2" customFormat="1" ht="29" customHeight="1" spans="1:4">
      <c r="A621" s="9">
        <v>430</v>
      </c>
      <c r="B621" s="9" t="s">
        <v>198</v>
      </c>
      <c r="C621" s="9" t="s">
        <v>628</v>
      </c>
      <c r="D621" s="9" t="s">
        <v>7</v>
      </c>
    </row>
    <row r="622" s="2" customFormat="1" ht="29" customHeight="1" spans="1:4">
      <c r="A622" s="9">
        <v>431</v>
      </c>
      <c r="B622" s="9" t="s">
        <v>198</v>
      </c>
      <c r="C622" s="9" t="s">
        <v>629</v>
      </c>
      <c r="D622" s="9" t="s">
        <v>7</v>
      </c>
    </row>
    <row r="623" s="2" customFormat="1" ht="29" customHeight="1" spans="1:4">
      <c r="A623" s="9">
        <v>432</v>
      </c>
      <c r="B623" s="9" t="s">
        <v>198</v>
      </c>
      <c r="C623" s="9" t="s">
        <v>630</v>
      </c>
      <c r="D623" s="9" t="s">
        <v>7</v>
      </c>
    </row>
    <row r="624" s="2" customFormat="1" ht="29" customHeight="1" spans="1:4">
      <c r="A624" s="9">
        <v>433</v>
      </c>
      <c r="B624" s="9" t="s">
        <v>198</v>
      </c>
      <c r="C624" s="9" t="s">
        <v>631</v>
      </c>
      <c r="D624" s="9" t="s">
        <v>7</v>
      </c>
    </row>
    <row r="625" s="2" customFormat="1" ht="29" customHeight="1" spans="1:4">
      <c r="A625" s="9">
        <v>434</v>
      </c>
      <c r="B625" s="9" t="s">
        <v>198</v>
      </c>
      <c r="C625" s="9" t="s">
        <v>632</v>
      </c>
      <c r="D625" s="9" t="s">
        <v>7</v>
      </c>
    </row>
    <row r="626" s="2" customFormat="1" ht="29" customHeight="1" spans="1:4">
      <c r="A626" s="9">
        <v>435</v>
      </c>
      <c r="B626" s="9" t="s">
        <v>198</v>
      </c>
      <c r="C626" s="9" t="s">
        <v>633</v>
      </c>
      <c r="D626" s="9" t="s">
        <v>7</v>
      </c>
    </row>
    <row r="627" s="2" customFormat="1" ht="29" customHeight="1" spans="1:4">
      <c r="A627" s="9">
        <v>436</v>
      </c>
      <c r="B627" s="9" t="s">
        <v>198</v>
      </c>
      <c r="C627" s="9" t="s">
        <v>634</v>
      </c>
      <c r="D627" s="9" t="s">
        <v>7</v>
      </c>
    </row>
    <row r="628" s="2" customFormat="1" ht="29" customHeight="1" spans="1:4">
      <c r="A628" s="9">
        <v>437</v>
      </c>
      <c r="B628" s="9" t="s">
        <v>198</v>
      </c>
      <c r="C628" s="9" t="s">
        <v>635</v>
      </c>
      <c r="D628" s="9" t="s">
        <v>7</v>
      </c>
    </row>
    <row r="629" s="2" customFormat="1" ht="29" customHeight="1" spans="1:4">
      <c r="A629" s="9">
        <v>438</v>
      </c>
      <c r="B629" s="9" t="s">
        <v>198</v>
      </c>
      <c r="C629" s="9" t="s">
        <v>636</v>
      </c>
      <c r="D629" s="9" t="s">
        <v>7</v>
      </c>
    </row>
    <row r="630" s="2" customFormat="1" ht="29" customHeight="1" spans="1:4">
      <c r="A630" s="9">
        <v>439</v>
      </c>
      <c r="B630" s="9" t="s">
        <v>198</v>
      </c>
      <c r="C630" s="9" t="s">
        <v>637</v>
      </c>
      <c r="D630" s="9" t="s">
        <v>7</v>
      </c>
    </row>
    <row r="631" s="2" customFormat="1" ht="29" customHeight="1" spans="1:4">
      <c r="A631" s="9">
        <v>440</v>
      </c>
      <c r="B631" s="9" t="s">
        <v>198</v>
      </c>
      <c r="C631" s="9" t="s">
        <v>638</v>
      </c>
      <c r="D631" s="9" t="s">
        <v>7</v>
      </c>
    </row>
    <row r="632" s="2" customFormat="1" ht="29" customHeight="1" spans="1:4">
      <c r="A632" s="9">
        <v>441</v>
      </c>
      <c r="B632" s="9" t="s">
        <v>198</v>
      </c>
      <c r="C632" s="9" t="s">
        <v>639</v>
      </c>
      <c r="D632" s="9" t="s">
        <v>7</v>
      </c>
    </row>
    <row r="633" s="2" customFormat="1" ht="29" customHeight="1" spans="1:4">
      <c r="A633" s="9">
        <v>442</v>
      </c>
      <c r="B633" s="9" t="s">
        <v>198</v>
      </c>
      <c r="C633" s="9" t="s">
        <v>640</v>
      </c>
      <c r="D633" s="9" t="s">
        <v>7</v>
      </c>
    </row>
    <row r="634" s="2" customFormat="1" ht="29" customHeight="1" spans="1:4">
      <c r="A634" s="9">
        <v>443</v>
      </c>
      <c r="B634" s="9" t="s">
        <v>198</v>
      </c>
      <c r="C634" s="9" t="s">
        <v>641</v>
      </c>
      <c r="D634" s="9" t="s">
        <v>7</v>
      </c>
    </row>
    <row r="635" s="2" customFormat="1" ht="29" customHeight="1" spans="1:4">
      <c r="A635" s="9">
        <v>444</v>
      </c>
      <c r="B635" s="9" t="s">
        <v>198</v>
      </c>
      <c r="C635" s="9" t="s">
        <v>642</v>
      </c>
      <c r="D635" s="9" t="s">
        <v>7</v>
      </c>
    </row>
    <row r="636" s="2" customFormat="1" ht="29" customHeight="1" spans="1:4">
      <c r="A636" s="9">
        <v>445</v>
      </c>
      <c r="B636" s="9" t="s">
        <v>198</v>
      </c>
      <c r="C636" s="9" t="s">
        <v>643</v>
      </c>
      <c r="D636" s="9" t="s">
        <v>7</v>
      </c>
    </row>
    <row r="637" s="2" customFormat="1" ht="29" customHeight="1" spans="1:4">
      <c r="A637" s="9">
        <v>446</v>
      </c>
      <c r="B637" s="9" t="s">
        <v>198</v>
      </c>
      <c r="C637" s="9" t="s">
        <v>644</v>
      </c>
      <c r="D637" s="9" t="s">
        <v>13</v>
      </c>
    </row>
    <row r="638" s="2" customFormat="1" ht="29" customHeight="1" spans="1:4">
      <c r="A638" s="9">
        <v>447</v>
      </c>
      <c r="B638" s="9" t="s">
        <v>198</v>
      </c>
      <c r="C638" s="9" t="s">
        <v>645</v>
      </c>
      <c r="D638" s="9" t="s">
        <v>7</v>
      </c>
    </row>
    <row r="639" s="2" customFormat="1" ht="29" customHeight="1" spans="1:4">
      <c r="A639" s="9">
        <v>448</v>
      </c>
      <c r="B639" s="9" t="s">
        <v>198</v>
      </c>
      <c r="C639" s="9" t="s">
        <v>646</v>
      </c>
      <c r="D639" s="9" t="s">
        <v>7</v>
      </c>
    </row>
    <row r="640" s="2" customFormat="1" ht="29" customHeight="1" spans="1:4">
      <c r="A640" s="9">
        <v>449</v>
      </c>
      <c r="B640" s="9" t="s">
        <v>198</v>
      </c>
      <c r="C640" s="9" t="s">
        <v>647</v>
      </c>
      <c r="D640" s="9" t="s">
        <v>7</v>
      </c>
    </row>
    <row r="641" s="2" customFormat="1" ht="29" customHeight="1" spans="1:4">
      <c r="A641" s="9">
        <v>450</v>
      </c>
      <c r="B641" s="9" t="s">
        <v>198</v>
      </c>
      <c r="C641" s="9" t="s">
        <v>648</v>
      </c>
      <c r="D641" s="9" t="s">
        <v>13</v>
      </c>
    </row>
    <row r="642" s="2" customFormat="1" ht="29" customHeight="1" spans="1:4">
      <c r="A642" s="9">
        <v>451</v>
      </c>
      <c r="B642" s="9" t="s">
        <v>198</v>
      </c>
      <c r="C642" s="9" t="s">
        <v>649</v>
      </c>
      <c r="D642" s="9" t="s">
        <v>7</v>
      </c>
    </row>
    <row r="65087" spans="2:3">
      <c r="B65087" s="12"/>
      <c r="C65087" s="12"/>
    </row>
    <row r="65088" spans="2:3">
      <c r="B65088" s="12"/>
      <c r="C65088" s="12"/>
    </row>
    <row r="65089" spans="2:3">
      <c r="B65089" s="12"/>
      <c r="C65089" s="12"/>
    </row>
    <row r="65090" spans="2:3">
      <c r="B65090" s="12"/>
      <c r="C65090" s="12"/>
    </row>
    <row r="65091" spans="2:3">
      <c r="B65091" s="12"/>
      <c r="C65091" s="12"/>
    </row>
    <row r="65092" spans="2:3">
      <c r="B65092" s="12"/>
      <c r="C65092" s="12"/>
    </row>
    <row r="65093" spans="2:3">
      <c r="B65093" s="12"/>
      <c r="C65093" s="12"/>
    </row>
    <row r="65094" spans="2:3">
      <c r="B65094" s="12"/>
      <c r="C65094" s="12"/>
    </row>
    <row r="65095" spans="2:3">
      <c r="B65095" s="12"/>
      <c r="C65095" s="12"/>
    </row>
    <row r="65096" spans="2:3">
      <c r="B65096" s="12"/>
      <c r="C65096" s="12"/>
    </row>
    <row r="65097" spans="2:3">
      <c r="B65097" s="12"/>
      <c r="C65097" s="12"/>
    </row>
    <row r="65098" spans="2:3">
      <c r="B65098" s="12"/>
      <c r="C65098" s="12"/>
    </row>
    <row r="65099" spans="2:3">
      <c r="B65099" s="12"/>
      <c r="C65099" s="12"/>
    </row>
    <row r="65100" spans="2:3">
      <c r="B65100" s="12"/>
      <c r="C65100" s="12"/>
    </row>
    <row r="65101" spans="2:3">
      <c r="B65101" s="12"/>
      <c r="C65101" s="12"/>
    </row>
    <row r="65102" spans="2:3">
      <c r="B65102" s="12"/>
      <c r="C65102" s="12"/>
    </row>
    <row r="65103" spans="2:3">
      <c r="B65103" s="12"/>
      <c r="C65103" s="12"/>
    </row>
    <row r="65104" spans="2:3">
      <c r="B65104" s="12"/>
      <c r="C65104" s="12"/>
    </row>
    <row r="65105" spans="2:3">
      <c r="B65105" s="12"/>
      <c r="C65105" s="12"/>
    </row>
    <row r="65106" spans="2:3">
      <c r="B65106" s="12"/>
      <c r="C65106" s="12"/>
    </row>
    <row r="65107" spans="2:3">
      <c r="B65107" s="12"/>
      <c r="C65107" s="12"/>
    </row>
    <row r="65108" spans="2:3">
      <c r="B65108" s="12"/>
      <c r="C65108" s="12"/>
    </row>
    <row r="65109" spans="2:3">
      <c r="B65109" s="12"/>
      <c r="C65109" s="12"/>
    </row>
    <row r="65110" spans="2:3">
      <c r="B65110" s="12"/>
      <c r="C65110" s="12"/>
    </row>
    <row r="65111" spans="2:3">
      <c r="B65111" s="12"/>
      <c r="C65111" s="12"/>
    </row>
    <row r="65112" spans="2:3">
      <c r="B65112" s="12"/>
      <c r="C65112" s="12"/>
    </row>
    <row r="65113" spans="2:3">
      <c r="B65113" s="12"/>
      <c r="C65113" s="12"/>
    </row>
    <row r="65114" spans="2:3">
      <c r="B65114" s="12"/>
      <c r="C65114" s="12"/>
    </row>
    <row r="65115" spans="2:3">
      <c r="B65115" s="12"/>
      <c r="C65115" s="12"/>
    </row>
    <row r="65116" spans="2:3">
      <c r="B65116" s="12"/>
      <c r="C65116" s="12"/>
    </row>
    <row r="65117" spans="2:3">
      <c r="B65117" s="12"/>
      <c r="C65117" s="12"/>
    </row>
    <row r="65118" spans="2:3">
      <c r="B65118" s="12"/>
      <c r="C65118" s="12"/>
    </row>
    <row r="65119" spans="2:3">
      <c r="B65119" s="12"/>
      <c r="C65119" s="12"/>
    </row>
    <row r="65120" spans="2:3">
      <c r="B65120" s="12"/>
      <c r="C65120" s="12"/>
    </row>
    <row r="65121" spans="2:3">
      <c r="B65121" s="12"/>
      <c r="C65121" s="12"/>
    </row>
    <row r="65122" spans="2:3">
      <c r="B65122" s="12"/>
      <c r="C65122" s="12"/>
    </row>
    <row r="65123" spans="2:3">
      <c r="B65123" s="12"/>
      <c r="C65123" s="12"/>
    </row>
    <row r="65124" spans="2:3">
      <c r="B65124" s="12"/>
      <c r="C65124" s="12"/>
    </row>
    <row r="65125" spans="2:3">
      <c r="B65125" s="12"/>
      <c r="C65125" s="12"/>
    </row>
    <row r="65126" spans="2:3">
      <c r="B65126" s="12"/>
      <c r="C65126" s="12"/>
    </row>
    <row r="65127" spans="2:3">
      <c r="B65127" s="12"/>
      <c r="C65127" s="12"/>
    </row>
    <row r="65128" spans="2:3">
      <c r="B65128" s="12"/>
      <c r="C65128" s="12"/>
    </row>
    <row r="65129" spans="2:3">
      <c r="B65129" s="12"/>
      <c r="C65129" s="12"/>
    </row>
    <row r="65130" spans="2:3">
      <c r="B65130" s="12"/>
      <c r="C65130" s="12"/>
    </row>
    <row r="65131" spans="2:3">
      <c r="B65131" s="12"/>
      <c r="C65131" s="12"/>
    </row>
    <row r="65132" spans="2:3">
      <c r="B65132" s="12"/>
      <c r="C65132" s="12"/>
    </row>
    <row r="65133" spans="2:3">
      <c r="B65133" s="12"/>
      <c r="C65133" s="12"/>
    </row>
    <row r="65134" spans="2:3">
      <c r="B65134" s="12"/>
      <c r="C65134" s="12"/>
    </row>
    <row r="65135" spans="2:3">
      <c r="B65135" s="12"/>
      <c r="C65135" s="12"/>
    </row>
    <row r="65136" spans="2:3">
      <c r="B65136" s="12"/>
      <c r="C65136" s="12"/>
    </row>
    <row r="65137" spans="2:3">
      <c r="B65137" s="12"/>
      <c r="C65137" s="12"/>
    </row>
    <row r="65138" spans="2:3">
      <c r="B65138" s="12"/>
      <c r="C65138" s="12"/>
    </row>
    <row r="65139" spans="2:3">
      <c r="B65139" s="12"/>
      <c r="C65139" s="12"/>
    </row>
    <row r="65140" spans="2:3">
      <c r="B65140" s="12"/>
      <c r="C65140" s="12"/>
    </row>
    <row r="65141" spans="2:3">
      <c r="B65141" s="12"/>
      <c r="C65141" s="12"/>
    </row>
    <row r="65142" spans="2:3">
      <c r="B65142" s="12"/>
      <c r="C65142" s="12"/>
    </row>
    <row r="65143" spans="2:3">
      <c r="B65143" s="12"/>
      <c r="C65143" s="12"/>
    </row>
    <row r="65144" spans="2:3">
      <c r="B65144" s="12"/>
      <c r="C65144" s="12"/>
    </row>
    <row r="65145" spans="2:3">
      <c r="B65145" s="12"/>
      <c r="C65145" s="12"/>
    </row>
    <row r="65146" spans="2:3">
      <c r="B65146" s="12"/>
      <c r="C65146" s="12"/>
    </row>
    <row r="65147" spans="2:3">
      <c r="B65147" s="12"/>
      <c r="C65147" s="12"/>
    </row>
    <row r="65148" spans="2:3">
      <c r="B65148" s="12"/>
      <c r="C65148" s="12"/>
    </row>
    <row r="65149" spans="2:3">
      <c r="B65149" s="12"/>
      <c r="C65149" s="12"/>
    </row>
    <row r="65150" spans="2:3">
      <c r="B65150" s="12"/>
      <c r="C65150" s="12"/>
    </row>
    <row r="65151" spans="2:3">
      <c r="B65151" s="12"/>
      <c r="C65151" s="12"/>
    </row>
    <row r="65152" spans="2:3">
      <c r="B65152" s="12"/>
      <c r="C65152" s="12"/>
    </row>
    <row r="65153" spans="2:3">
      <c r="B65153" s="12"/>
      <c r="C65153" s="12"/>
    </row>
    <row r="65154" spans="2:3">
      <c r="B65154" s="12"/>
      <c r="C65154" s="12"/>
    </row>
    <row r="65155" spans="2:3">
      <c r="B65155" s="12"/>
      <c r="C65155" s="12"/>
    </row>
    <row r="65156" spans="2:3">
      <c r="B65156" s="12"/>
      <c r="C65156" s="12"/>
    </row>
    <row r="65157" spans="2:3">
      <c r="B65157" s="12"/>
      <c r="C65157" s="12"/>
    </row>
    <row r="65158" spans="2:3">
      <c r="B65158" s="12"/>
      <c r="C65158" s="12"/>
    </row>
    <row r="65159" spans="2:3">
      <c r="B65159" s="12"/>
      <c r="C65159" s="12"/>
    </row>
    <row r="65160" spans="2:3">
      <c r="B65160" s="12"/>
      <c r="C65160" s="12"/>
    </row>
    <row r="65161" spans="2:3">
      <c r="B65161" s="12"/>
      <c r="C65161" s="12"/>
    </row>
    <row r="65162" spans="2:3">
      <c r="B65162" s="12"/>
      <c r="C65162" s="12"/>
    </row>
    <row r="65163" spans="2:3">
      <c r="B65163" s="12"/>
      <c r="C65163" s="12"/>
    </row>
    <row r="65164" spans="2:3">
      <c r="B65164" s="12"/>
      <c r="C65164" s="12"/>
    </row>
    <row r="65165" spans="2:3">
      <c r="B65165" s="12"/>
      <c r="C65165" s="12"/>
    </row>
    <row r="65166" spans="2:3">
      <c r="B65166" s="12"/>
      <c r="C65166" s="12"/>
    </row>
    <row r="65167" spans="2:3">
      <c r="B65167" s="12"/>
      <c r="C65167" s="12"/>
    </row>
    <row r="65168" spans="2:3">
      <c r="B65168" s="12"/>
      <c r="C65168" s="12"/>
    </row>
    <row r="65169" spans="2:3">
      <c r="B65169" s="12"/>
      <c r="C65169" s="12"/>
    </row>
    <row r="65170" spans="2:3">
      <c r="B65170" s="12"/>
      <c r="C65170" s="12"/>
    </row>
    <row r="65171" spans="2:3">
      <c r="B65171" s="12"/>
      <c r="C65171" s="12"/>
    </row>
    <row r="65172" spans="2:3">
      <c r="B65172" s="12"/>
      <c r="C65172" s="12"/>
    </row>
    <row r="65173" spans="2:3">
      <c r="B65173" s="12"/>
      <c r="C65173" s="12"/>
    </row>
    <row r="65174" spans="2:3">
      <c r="B65174" s="12"/>
      <c r="C65174" s="12"/>
    </row>
    <row r="65175" spans="2:3">
      <c r="B65175" s="12"/>
      <c r="C65175" s="12"/>
    </row>
    <row r="65176" spans="2:3">
      <c r="B65176" s="12"/>
      <c r="C65176" s="12"/>
    </row>
    <row r="65177" spans="2:3">
      <c r="B65177" s="12"/>
      <c r="C65177" s="12"/>
    </row>
    <row r="65178" spans="2:3">
      <c r="B65178" s="12"/>
      <c r="C65178" s="12"/>
    </row>
    <row r="65179" spans="2:3">
      <c r="B65179" s="12"/>
      <c r="C65179" s="12"/>
    </row>
    <row r="65180" spans="2:3">
      <c r="B65180" s="12"/>
      <c r="C65180" s="12"/>
    </row>
    <row r="65181" spans="2:3">
      <c r="B65181" s="12"/>
      <c r="C65181" s="12"/>
    </row>
    <row r="65182" spans="2:3">
      <c r="B65182" s="12"/>
      <c r="C65182" s="12"/>
    </row>
    <row r="65183" spans="2:3">
      <c r="B65183" s="12"/>
      <c r="C65183" s="12"/>
    </row>
    <row r="65184" spans="2:3">
      <c r="B65184" s="12"/>
      <c r="C65184" s="12"/>
    </row>
    <row r="65185" spans="2:3">
      <c r="B65185" s="12"/>
      <c r="C65185" s="12"/>
    </row>
    <row r="65186" spans="2:3">
      <c r="B65186" s="12"/>
      <c r="C65186" s="12"/>
    </row>
    <row r="65187" spans="2:3">
      <c r="B65187" s="12"/>
      <c r="C65187" s="12"/>
    </row>
    <row r="65188" spans="2:3">
      <c r="B65188" s="12"/>
      <c r="C65188" s="12"/>
    </row>
    <row r="65189" spans="2:3">
      <c r="B65189" s="12"/>
      <c r="C65189" s="12"/>
    </row>
    <row r="65190" spans="2:3">
      <c r="B65190" s="12"/>
      <c r="C65190" s="12"/>
    </row>
    <row r="65191" spans="2:3">
      <c r="B65191" s="12"/>
      <c r="C65191" s="12"/>
    </row>
    <row r="65192" spans="2:3">
      <c r="B65192" s="12"/>
      <c r="C65192" s="12"/>
    </row>
    <row r="65193" spans="2:3">
      <c r="B65193" s="12"/>
      <c r="C65193" s="12"/>
    </row>
    <row r="65194" spans="2:3">
      <c r="B65194" s="12"/>
      <c r="C65194" s="12"/>
    </row>
    <row r="65195" spans="2:3">
      <c r="B65195" s="12"/>
      <c r="C65195" s="12"/>
    </row>
    <row r="65196" spans="2:3">
      <c r="B65196" s="12"/>
      <c r="C65196" s="12"/>
    </row>
    <row r="65197" spans="2:3">
      <c r="B65197" s="12"/>
      <c r="C65197" s="12"/>
    </row>
    <row r="65198" spans="2:3">
      <c r="B65198" s="12"/>
      <c r="C65198" s="12"/>
    </row>
    <row r="65199" spans="2:3">
      <c r="B65199" s="12"/>
      <c r="C65199" s="12"/>
    </row>
    <row r="65200" spans="2:3">
      <c r="B65200" s="12"/>
      <c r="C65200" s="12"/>
    </row>
    <row r="65201" spans="2:3">
      <c r="B65201" s="12"/>
      <c r="C65201" s="12"/>
    </row>
    <row r="65202" spans="2:3">
      <c r="B65202" s="12"/>
      <c r="C65202" s="12"/>
    </row>
    <row r="65203" spans="2:3">
      <c r="B65203" s="12"/>
      <c r="C65203" s="12"/>
    </row>
    <row r="65204" spans="2:3">
      <c r="B65204" s="12"/>
      <c r="C65204" s="12"/>
    </row>
    <row r="65205" spans="2:3">
      <c r="B65205" s="12"/>
      <c r="C65205" s="12"/>
    </row>
    <row r="65206" spans="2:3">
      <c r="B65206" s="12"/>
      <c r="C65206" s="12"/>
    </row>
    <row r="65207" spans="2:3">
      <c r="B65207" s="12"/>
      <c r="C65207" s="12"/>
    </row>
    <row r="65208" spans="2:3">
      <c r="B65208" s="12"/>
      <c r="C65208" s="12"/>
    </row>
    <row r="65209" spans="2:3">
      <c r="B65209" s="12"/>
      <c r="C65209" s="12"/>
    </row>
    <row r="65210" spans="2:3">
      <c r="B65210" s="12"/>
      <c r="C65210" s="12"/>
    </row>
    <row r="65211" spans="2:3">
      <c r="B65211" s="12"/>
      <c r="C65211" s="12"/>
    </row>
    <row r="65212" spans="2:3">
      <c r="B65212" s="12"/>
      <c r="C65212" s="12"/>
    </row>
    <row r="65213" spans="2:3">
      <c r="B65213" s="12"/>
      <c r="C65213" s="12"/>
    </row>
    <row r="65214" spans="2:3">
      <c r="B65214" s="12"/>
      <c r="C65214" s="12"/>
    </row>
    <row r="65215" spans="2:3">
      <c r="B65215" s="12"/>
      <c r="C65215" s="12"/>
    </row>
    <row r="65216" spans="2:3">
      <c r="B65216" s="12"/>
      <c r="C65216" s="12"/>
    </row>
    <row r="65217" spans="2:3">
      <c r="B65217" s="12"/>
      <c r="C65217" s="12"/>
    </row>
    <row r="65218" spans="2:3">
      <c r="B65218" s="12"/>
      <c r="C65218" s="12"/>
    </row>
    <row r="65219" spans="2:3">
      <c r="B65219" s="12"/>
      <c r="C65219" s="12"/>
    </row>
    <row r="65220" spans="2:3">
      <c r="B65220" s="12"/>
      <c r="C65220" s="12"/>
    </row>
    <row r="65221" spans="2:3">
      <c r="B65221" s="12"/>
      <c r="C65221" s="12"/>
    </row>
    <row r="65222" spans="2:3">
      <c r="B65222" s="12"/>
      <c r="C65222" s="12"/>
    </row>
    <row r="65223" spans="2:3">
      <c r="B65223" s="12"/>
      <c r="C65223" s="12"/>
    </row>
    <row r="65224" spans="2:3">
      <c r="B65224" s="12"/>
      <c r="C65224" s="12"/>
    </row>
    <row r="65225" spans="2:3">
      <c r="B65225" s="12"/>
      <c r="C65225" s="12"/>
    </row>
    <row r="65226" spans="2:3">
      <c r="B65226" s="12"/>
      <c r="C65226" s="12"/>
    </row>
    <row r="65227" spans="2:3">
      <c r="B65227" s="12"/>
      <c r="C65227" s="12"/>
    </row>
    <row r="65228" spans="2:3">
      <c r="B65228" s="12"/>
      <c r="C65228" s="12"/>
    </row>
    <row r="65229" spans="2:3">
      <c r="B65229" s="12"/>
      <c r="C65229" s="12"/>
    </row>
    <row r="65230" spans="2:3">
      <c r="B65230" s="12"/>
      <c r="C65230" s="12"/>
    </row>
    <row r="65231" spans="2:3">
      <c r="B65231" s="12"/>
      <c r="C65231" s="12"/>
    </row>
    <row r="65232" spans="2:3">
      <c r="B65232" s="12"/>
      <c r="C65232" s="12"/>
    </row>
    <row r="65233" spans="2:3">
      <c r="B65233" s="12"/>
      <c r="C65233" s="12"/>
    </row>
    <row r="65234" spans="2:3">
      <c r="B65234" s="12"/>
      <c r="C65234" s="12"/>
    </row>
    <row r="65235" spans="2:3">
      <c r="B65235" s="12"/>
      <c r="C65235" s="12"/>
    </row>
    <row r="65236" spans="2:3">
      <c r="B65236" s="12"/>
      <c r="C65236" s="12"/>
    </row>
    <row r="65237" spans="2:3">
      <c r="B65237" s="12"/>
      <c r="C65237" s="12"/>
    </row>
    <row r="65238" spans="2:3">
      <c r="B65238" s="12"/>
      <c r="C65238" s="12"/>
    </row>
    <row r="65239" spans="2:3">
      <c r="B65239" s="12"/>
      <c r="C65239" s="12"/>
    </row>
    <row r="65240" spans="2:3">
      <c r="B65240" s="12"/>
      <c r="C65240" s="12"/>
    </row>
    <row r="65241" spans="2:3">
      <c r="B65241" s="12"/>
      <c r="C65241" s="12"/>
    </row>
    <row r="65242" spans="2:3">
      <c r="B65242" s="12"/>
      <c r="C65242" s="12"/>
    </row>
    <row r="65243" spans="2:3">
      <c r="B65243" s="12"/>
      <c r="C65243" s="12"/>
    </row>
    <row r="65244" spans="2:3">
      <c r="B65244" s="12"/>
      <c r="C65244" s="12"/>
    </row>
    <row r="65245" spans="2:3">
      <c r="B65245" s="12"/>
      <c r="C65245" s="12"/>
    </row>
    <row r="65246" spans="2:3">
      <c r="B65246" s="12"/>
      <c r="C65246" s="12"/>
    </row>
    <row r="65247" spans="2:3">
      <c r="B65247" s="12"/>
      <c r="C65247" s="12"/>
    </row>
    <row r="65248" spans="2:3">
      <c r="B65248" s="12"/>
      <c r="C65248" s="12"/>
    </row>
    <row r="65249" spans="2:3">
      <c r="B65249" s="12"/>
      <c r="C65249" s="12"/>
    </row>
    <row r="65250" spans="2:3">
      <c r="B65250" s="12"/>
      <c r="C65250" s="12"/>
    </row>
    <row r="65251" spans="2:3">
      <c r="B65251" s="12"/>
      <c r="C65251" s="12"/>
    </row>
    <row r="65252" spans="2:3">
      <c r="B65252" s="12"/>
      <c r="C65252" s="12"/>
    </row>
    <row r="65253" spans="2:3">
      <c r="B65253" s="12"/>
      <c r="C65253" s="12"/>
    </row>
    <row r="65254" spans="2:3">
      <c r="B65254" s="12"/>
      <c r="C65254" s="12"/>
    </row>
    <row r="65255" spans="2:3">
      <c r="B65255" s="12"/>
      <c r="C65255" s="12"/>
    </row>
    <row r="65256" spans="2:3">
      <c r="B65256" s="12"/>
      <c r="C65256" s="12"/>
    </row>
    <row r="65257" spans="2:3">
      <c r="B65257" s="12"/>
      <c r="C65257" s="12"/>
    </row>
    <row r="65258" spans="2:3">
      <c r="B65258" s="12"/>
      <c r="C65258" s="12"/>
    </row>
    <row r="65259" spans="2:3">
      <c r="B65259" s="12"/>
      <c r="C65259" s="12"/>
    </row>
    <row r="65260" spans="2:3">
      <c r="B65260" s="12"/>
      <c r="C65260" s="12"/>
    </row>
    <row r="65261" spans="2:3">
      <c r="B65261" s="12"/>
      <c r="C65261" s="12"/>
    </row>
    <row r="65262" spans="2:3">
      <c r="B65262" s="12"/>
      <c r="C65262" s="12"/>
    </row>
    <row r="65263" spans="2:3">
      <c r="B65263" s="12"/>
      <c r="C65263" s="12"/>
    </row>
    <row r="65264" spans="2:3">
      <c r="B65264" s="12"/>
      <c r="C65264" s="12"/>
    </row>
    <row r="65265" spans="2:3">
      <c r="B65265" s="12"/>
      <c r="C65265" s="12"/>
    </row>
    <row r="65266" spans="2:3">
      <c r="B65266" s="12"/>
      <c r="C65266" s="12"/>
    </row>
    <row r="65267" spans="2:3">
      <c r="B65267" s="12"/>
      <c r="C65267" s="12"/>
    </row>
    <row r="65268" spans="2:3">
      <c r="B65268" s="12"/>
      <c r="C65268" s="12"/>
    </row>
    <row r="65269" spans="2:3">
      <c r="B65269" s="12"/>
      <c r="C65269" s="12"/>
    </row>
    <row r="65270" spans="2:3">
      <c r="B65270" s="12"/>
      <c r="C65270" s="12"/>
    </row>
    <row r="65271" spans="2:3">
      <c r="B65271" s="12"/>
      <c r="C65271" s="12"/>
    </row>
    <row r="65272" spans="2:3">
      <c r="B65272" s="12"/>
      <c r="C65272" s="12"/>
    </row>
    <row r="65273" spans="2:3">
      <c r="B65273" s="12"/>
      <c r="C65273" s="12"/>
    </row>
    <row r="65274" spans="2:3">
      <c r="B65274" s="12"/>
      <c r="C65274" s="12"/>
    </row>
    <row r="65275" spans="2:3">
      <c r="B65275" s="12"/>
      <c r="C65275" s="12"/>
    </row>
    <row r="65276" spans="2:3">
      <c r="B65276" s="12"/>
      <c r="C65276" s="12"/>
    </row>
    <row r="65277" spans="2:3">
      <c r="B65277" s="12"/>
      <c r="C65277" s="12"/>
    </row>
    <row r="65278" spans="2:3">
      <c r="B65278" s="12"/>
      <c r="C65278" s="12"/>
    </row>
    <row r="65279" spans="2:3">
      <c r="B65279" s="12"/>
      <c r="C65279" s="12"/>
    </row>
    <row r="65280" spans="2:3">
      <c r="B65280" s="12"/>
      <c r="C65280" s="12"/>
    </row>
    <row r="65281" spans="2:3">
      <c r="B65281" s="12"/>
      <c r="C65281" s="12"/>
    </row>
    <row r="65282" spans="2:3">
      <c r="B65282" s="12"/>
      <c r="C65282" s="12"/>
    </row>
    <row r="65283" spans="2:3">
      <c r="B65283" s="12"/>
      <c r="C65283" s="12"/>
    </row>
    <row r="65284" spans="2:3">
      <c r="B65284" s="12"/>
      <c r="C65284" s="12"/>
    </row>
    <row r="65285" spans="2:3">
      <c r="B65285" s="12"/>
      <c r="C65285" s="12"/>
    </row>
    <row r="65286" spans="2:3">
      <c r="B65286" s="12"/>
      <c r="C65286" s="12"/>
    </row>
    <row r="65287" spans="2:3">
      <c r="B65287" s="12"/>
      <c r="C65287" s="12"/>
    </row>
    <row r="65288" spans="2:3">
      <c r="B65288" s="12"/>
      <c r="C65288" s="12"/>
    </row>
    <row r="65289" spans="2:3">
      <c r="B65289" s="12"/>
      <c r="C65289" s="12"/>
    </row>
    <row r="65290" spans="2:3">
      <c r="B65290" s="12"/>
      <c r="C65290" s="12"/>
    </row>
    <row r="65291" spans="2:3">
      <c r="B65291" s="12"/>
      <c r="C65291" s="12"/>
    </row>
    <row r="65292" spans="2:3">
      <c r="B65292" s="12"/>
      <c r="C65292" s="12"/>
    </row>
    <row r="65293" spans="2:3">
      <c r="B65293" s="12"/>
      <c r="C65293" s="12"/>
    </row>
    <row r="65294" spans="2:3">
      <c r="B65294" s="12"/>
      <c r="C65294" s="12"/>
    </row>
    <row r="65295" spans="2:3">
      <c r="B65295" s="12"/>
      <c r="C65295" s="12"/>
    </row>
    <row r="65296" spans="2:3">
      <c r="B65296" s="12"/>
      <c r="C65296" s="12"/>
    </row>
    <row r="65297" spans="2:3">
      <c r="B65297" s="12"/>
      <c r="C65297" s="12"/>
    </row>
    <row r="65298" spans="2:3">
      <c r="B65298" s="12"/>
      <c r="C65298" s="12"/>
    </row>
    <row r="65299" spans="2:3">
      <c r="B65299" s="12"/>
      <c r="C65299" s="12"/>
    </row>
    <row r="65300" spans="2:3">
      <c r="B65300" s="12"/>
      <c r="C65300" s="12"/>
    </row>
    <row r="65301" spans="2:3">
      <c r="B65301" s="12"/>
      <c r="C65301" s="12"/>
    </row>
    <row r="65302" spans="2:3">
      <c r="B65302" s="12"/>
      <c r="C65302" s="12"/>
    </row>
    <row r="65303" spans="2:3">
      <c r="B65303" s="12"/>
      <c r="C65303" s="12"/>
    </row>
    <row r="65304" spans="2:3">
      <c r="B65304" s="12"/>
      <c r="C65304" s="12"/>
    </row>
    <row r="65305" spans="2:3">
      <c r="B65305" s="12"/>
      <c r="C65305" s="12"/>
    </row>
    <row r="65306" spans="2:3">
      <c r="B65306" s="12"/>
      <c r="C65306" s="12"/>
    </row>
    <row r="65307" spans="2:3">
      <c r="B65307" s="12"/>
      <c r="C65307" s="12"/>
    </row>
    <row r="65308" spans="2:3">
      <c r="B65308" s="12"/>
      <c r="C65308" s="12"/>
    </row>
    <row r="65309" spans="2:3">
      <c r="B65309" s="12"/>
      <c r="C65309" s="12"/>
    </row>
    <row r="65310" spans="2:3">
      <c r="B65310" s="12"/>
      <c r="C65310" s="12"/>
    </row>
    <row r="65311" spans="2:3">
      <c r="B65311" s="12"/>
      <c r="C65311" s="12"/>
    </row>
    <row r="65312" spans="2:3">
      <c r="B65312" s="12"/>
      <c r="C65312" s="12"/>
    </row>
    <row r="65313" spans="2:3">
      <c r="B65313" s="12"/>
      <c r="C65313" s="12"/>
    </row>
    <row r="65314" spans="2:3">
      <c r="B65314" s="12"/>
      <c r="C65314" s="12"/>
    </row>
    <row r="65315" spans="2:3">
      <c r="B65315" s="12"/>
      <c r="C65315" s="12"/>
    </row>
    <row r="65316" spans="2:3">
      <c r="B65316" s="12"/>
      <c r="C65316" s="12"/>
    </row>
    <row r="65317" spans="2:3">
      <c r="B65317" s="12"/>
      <c r="C65317" s="12"/>
    </row>
    <row r="65318" spans="2:3">
      <c r="B65318" s="12"/>
      <c r="C65318" s="12"/>
    </row>
    <row r="65319" spans="2:3">
      <c r="B65319" s="12"/>
      <c r="C65319" s="12"/>
    </row>
    <row r="65320" spans="2:3">
      <c r="B65320" s="12"/>
      <c r="C65320" s="12"/>
    </row>
    <row r="65321" spans="2:3">
      <c r="B65321" s="12"/>
      <c r="C65321" s="12"/>
    </row>
    <row r="65322" spans="2:3">
      <c r="B65322" s="12"/>
      <c r="C65322" s="12"/>
    </row>
    <row r="65323" spans="2:3">
      <c r="B65323" s="12"/>
      <c r="C65323" s="12"/>
    </row>
    <row r="65324" spans="2:3">
      <c r="B65324" s="12"/>
      <c r="C65324" s="12"/>
    </row>
    <row r="65325" spans="2:3">
      <c r="B65325" s="12"/>
      <c r="C65325" s="12"/>
    </row>
    <row r="65326" spans="2:3">
      <c r="B65326" s="12"/>
      <c r="C65326" s="12"/>
    </row>
    <row r="65327" spans="2:3">
      <c r="B65327" s="12"/>
      <c r="C65327" s="12"/>
    </row>
    <row r="65328" spans="2:3">
      <c r="B65328" s="12"/>
      <c r="C65328" s="12"/>
    </row>
    <row r="65329" spans="2:3">
      <c r="B65329" s="12"/>
      <c r="C65329" s="12"/>
    </row>
    <row r="65330" spans="2:3">
      <c r="B65330" s="12"/>
      <c r="C65330" s="12"/>
    </row>
    <row r="65331" spans="2:3">
      <c r="B65331" s="12"/>
      <c r="C65331" s="12"/>
    </row>
    <row r="65332" spans="2:3">
      <c r="B65332" s="12"/>
      <c r="C65332" s="12"/>
    </row>
    <row r="65333" spans="2:3">
      <c r="B65333" s="12"/>
      <c r="C65333" s="12"/>
    </row>
    <row r="65334" spans="2:3">
      <c r="B65334" s="12"/>
      <c r="C65334" s="12"/>
    </row>
    <row r="65335" spans="2:3">
      <c r="B65335" s="12"/>
      <c r="C65335" s="12"/>
    </row>
    <row r="65336" spans="2:3">
      <c r="B65336" s="12"/>
      <c r="C65336" s="12"/>
    </row>
    <row r="65337" spans="2:3">
      <c r="B65337" s="12"/>
      <c r="C65337" s="12"/>
    </row>
    <row r="65338" spans="2:3">
      <c r="B65338" s="12"/>
      <c r="C65338" s="12"/>
    </row>
    <row r="65339" spans="2:3">
      <c r="B65339" s="12"/>
      <c r="C65339" s="12"/>
    </row>
    <row r="65340" spans="2:3">
      <c r="B65340" s="12"/>
      <c r="C65340" s="12"/>
    </row>
    <row r="65341" spans="2:3">
      <c r="B65341" s="12"/>
      <c r="C65341" s="12"/>
    </row>
    <row r="65342" spans="2:3">
      <c r="B65342" s="12"/>
      <c r="C65342" s="12"/>
    </row>
    <row r="65343" spans="2:3">
      <c r="B65343" s="12"/>
      <c r="C65343" s="12"/>
    </row>
    <row r="65344" spans="2:3">
      <c r="B65344" s="12"/>
      <c r="C65344" s="12"/>
    </row>
    <row r="65345" spans="2:3">
      <c r="B65345" s="12"/>
      <c r="C65345" s="12"/>
    </row>
    <row r="65346" spans="2:3">
      <c r="B65346" s="12"/>
      <c r="C65346" s="12"/>
    </row>
    <row r="65347" spans="2:3">
      <c r="B65347" s="12"/>
      <c r="C65347" s="12"/>
    </row>
    <row r="65348" spans="2:3">
      <c r="B65348" s="12"/>
      <c r="C65348" s="12"/>
    </row>
    <row r="65349" spans="2:3">
      <c r="B65349" s="12"/>
      <c r="C65349" s="12"/>
    </row>
    <row r="65350" spans="2:3">
      <c r="B65350" s="12"/>
      <c r="C65350" s="12"/>
    </row>
    <row r="65351" spans="2:3">
      <c r="B65351" s="12"/>
      <c r="C65351" s="12"/>
    </row>
    <row r="65352" spans="2:3">
      <c r="B65352" s="12"/>
      <c r="C65352" s="12"/>
    </row>
    <row r="65353" spans="2:3">
      <c r="B65353" s="12"/>
      <c r="C65353" s="12"/>
    </row>
    <row r="65354" spans="2:3">
      <c r="B65354" s="12"/>
      <c r="C65354" s="12"/>
    </row>
    <row r="65355" spans="2:3">
      <c r="B65355" s="12"/>
      <c r="C65355" s="12"/>
    </row>
    <row r="65356" spans="2:3">
      <c r="B65356" s="12"/>
      <c r="C65356" s="12"/>
    </row>
    <row r="65357" spans="2:3">
      <c r="B65357" s="12"/>
      <c r="C65357" s="12"/>
    </row>
    <row r="65358" spans="2:3">
      <c r="B65358" s="12"/>
      <c r="C65358" s="12"/>
    </row>
    <row r="65359" spans="2:3">
      <c r="B65359" s="12"/>
      <c r="C65359" s="12"/>
    </row>
    <row r="65360" spans="2:3">
      <c r="B65360" s="12"/>
      <c r="C65360" s="12"/>
    </row>
    <row r="65361" spans="2:3">
      <c r="B65361" s="12"/>
      <c r="C65361" s="12"/>
    </row>
    <row r="65362" spans="2:3">
      <c r="B65362" s="12"/>
      <c r="C65362" s="12"/>
    </row>
    <row r="65363" spans="2:3">
      <c r="B65363" s="12"/>
      <c r="C65363" s="12"/>
    </row>
    <row r="65364" spans="2:3">
      <c r="B65364" s="12"/>
      <c r="C65364" s="12"/>
    </row>
    <row r="65365" spans="2:3">
      <c r="B65365" s="12"/>
      <c r="C65365" s="12"/>
    </row>
    <row r="65366" spans="2:3">
      <c r="B65366" s="12"/>
      <c r="C65366" s="12"/>
    </row>
    <row r="65367" spans="2:3">
      <c r="B65367" s="12"/>
      <c r="C65367" s="12"/>
    </row>
    <row r="65368" spans="2:3">
      <c r="B65368" s="12"/>
      <c r="C65368" s="12"/>
    </row>
    <row r="65369" spans="2:3">
      <c r="B65369" s="12"/>
      <c r="C65369" s="12"/>
    </row>
    <row r="65370" spans="2:3">
      <c r="B65370" s="12"/>
      <c r="C65370" s="12"/>
    </row>
    <row r="65371" spans="2:3">
      <c r="B65371" s="12"/>
      <c r="C65371" s="12"/>
    </row>
    <row r="65372" spans="2:3">
      <c r="B65372" s="12"/>
      <c r="C65372" s="12"/>
    </row>
    <row r="65373" spans="2:3">
      <c r="B65373" s="12"/>
      <c r="C65373" s="12"/>
    </row>
    <row r="65374" spans="2:3">
      <c r="B65374" s="12"/>
      <c r="C65374" s="12"/>
    </row>
    <row r="65375" spans="2:3">
      <c r="B65375" s="12"/>
      <c r="C65375" s="12"/>
    </row>
    <row r="65376" spans="2:3">
      <c r="B65376" s="12"/>
      <c r="C65376" s="12"/>
    </row>
    <row r="65377" spans="2:3">
      <c r="B65377" s="12"/>
      <c r="C65377" s="12"/>
    </row>
    <row r="65378" spans="2:3">
      <c r="B65378" s="12"/>
      <c r="C65378" s="12"/>
    </row>
    <row r="65379" spans="2:3">
      <c r="B65379" s="12"/>
      <c r="C65379" s="12"/>
    </row>
    <row r="65380" spans="2:3">
      <c r="B65380" s="12"/>
      <c r="C65380" s="12"/>
    </row>
    <row r="65381" spans="2:3">
      <c r="B65381" s="12"/>
      <c r="C65381" s="12"/>
    </row>
    <row r="65382" spans="2:3">
      <c r="B65382" s="12"/>
      <c r="C65382" s="12"/>
    </row>
    <row r="65383" spans="2:3">
      <c r="B65383" s="12"/>
      <c r="C65383" s="12"/>
    </row>
    <row r="65384" spans="2:3">
      <c r="B65384" s="12"/>
      <c r="C65384" s="12"/>
    </row>
    <row r="65385" spans="2:3">
      <c r="B65385" s="12"/>
      <c r="C65385" s="12"/>
    </row>
    <row r="65386" spans="2:3">
      <c r="B65386" s="12"/>
      <c r="C65386" s="12"/>
    </row>
    <row r="65387" spans="2:3">
      <c r="B65387" s="12"/>
      <c r="C65387" s="12"/>
    </row>
    <row r="65388" spans="2:3">
      <c r="B65388" s="12"/>
      <c r="C65388" s="12"/>
    </row>
    <row r="65389" spans="2:3">
      <c r="B65389" s="12"/>
      <c r="C65389" s="12"/>
    </row>
    <row r="65390" spans="2:3">
      <c r="B65390" s="12"/>
      <c r="C65390" s="12"/>
    </row>
    <row r="65391" spans="2:3">
      <c r="B65391" s="12"/>
      <c r="C65391" s="12"/>
    </row>
    <row r="65392" spans="2:3">
      <c r="B65392" s="12"/>
      <c r="C65392" s="12"/>
    </row>
    <row r="65393" spans="2:3">
      <c r="B65393" s="12"/>
      <c r="C65393" s="12"/>
    </row>
    <row r="65394" spans="2:3">
      <c r="B65394" s="12"/>
      <c r="C65394" s="12"/>
    </row>
    <row r="65395" spans="2:3">
      <c r="B65395" s="12"/>
      <c r="C65395" s="12"/>
    </row>
    <row r="65396" spans="2:3">
      <c r="B65396" s="12"/>
      <c r="C65396" s="12"/>
    </row>
    <row r="65397" spans="2:3">
      <c r="B65397" s="12"/>
      <c r="C65397" s="12"/>
    </row>
    <row r="65398" spans="2:3">
      <c r="B65398" s="12"/>
      <c r="C65398" s="12"/>
    </row>
    <row r="65399" spans="2:3">
      <c r="B65399" s="12"/>
      <c r="C65399" s="12"/>
    </row>
    <row r="65400" spans="2:3">
      <c r="B65400" s="12"/>
      <c r="C65400" s="12"/>
    </row>
    <row r="65401" spans="2:3">
      <c r="B65401" s="12"/>
      <c r="C65401" s="12"/>
    </row>
    <row r="65402" spans="2:3">
      <c r="B65402" s="12"/>
      <c r="C65402" s="12"/>
    </row>
    <row r="65403" spans="2:3">
      <c r="B65403" s="12"/>
      <c r="C65403" s="12"/>
    </row>
    <row r="65404" spans="2:3">
      <c r="B65404" s="12"/>
      <c r="C65404" s="12"/>
    </row>
    <row r="65405" spans="2:3">
      <c r="B65405" s="12"/>
      <c r="C65405" s="12"/>
    </row>
    <row r="65406" spans="2:3">
      <c r="B65406" s="12"/>
      <c r="C65406" s="12"/>
    </row>
    <row r="65407" spans="2:3">
      <c r="B65407" s="12"/>
      <c r="C65407" s="12"/>
    </row>
    <row r="65408" spans="2:3">
      <c r="B65408" s="12"/>
      <c r="C65408" s="12"/>
    </row>
    <row r="65409" spans="2:3">
      <c r="B65409" s="12"/>
      <c r="C65409" s="12"/>
    </row>
    <row r="65410" spans="2:3">
      <c r="B65410" s="12"/>
      <c r="C65410" s="12"/>
    </row>
    <row r="65411" spans="2:3">
      <c r="B65411" s="12"/>
      <c r="C65411" s="12"/>
    </row>
    <row r="65412" spans="2:3">
      <c r="B65412" s="12"/>
      <c r="C65412" s="12"/>
    </row>
    <row r="65413" spans="2:3">
      <c r="B65413" s="12"/>
      <c r="C65413" s="12"/>
    </row>
    <row r="65414" spans="2:3">
      <c r="B65414" s="12"/>
      <c r="C65414" s="12"/>
    </row>
    <row r="65415" spans="2:3">
      <c r="B65415" s="12"/>
      <c r="C65415" s="12"/>
    </row>
    <row r="65416" spans="2:3">
      <c r="B65416" s="12"/>
      <c r="C65416" s="12"/>
    </row>
    <row r="65417" spans="2:3">
      <c r="B65417" s="12"/>
      <c r="C65417" s="12"/>
    </row>
    <row r="65418" spans="2:3">
      <c r="B65418" s="12"/>
      <c r="C65418" s="12"/>
    </row>
    <row r="65419" spans="2:3">
      <c r="B65419" s="12"/>
      <c r="C65419" s="12"/>
    </row>
    <row r="65420" spans="2:3">
      <c r="B65420" s="12"/>
      <c r="C65420" s="12"/>
    </row>
    <row r="65421" spans="2:3">
      <c r="B65421" s="12"/>
      <c r="C65421" s="12"/>
    </row>
    <row r="65422" spans="2:3">
      <c r="B65422" s="12"/>
      <c r="C65422" s="12"/>
    </row>
    <row r="65423" spans="2:3">
      <c r="B65423" s="12"/>
      <c r="C65423" s="12"/>
    </row>
    <row r="65424" spans="2:3">
      <c r="B65424" s="12"/>
      <c r="C65424" s="12"/>
    </row>
    <row r="65425" spans="2:3">
      <c r="B65425" s="12"/>
      <c r="C65425" s="12"/>
    </row>
    <row r="65426" spans="2:3">
      <c r="B65426" s="12"/>
      <c r="C65426" s="12"/>
    </row>
    <row r="65427" spans="2:3">
      <c r="B65427" s="12"/>
      <c r="C65427" s="12"/>
    </row>
    <row r="65428" spans="2:3">
      <c r="B65428" s="12"/>
      <c r="C65428" s="12"/>
    </row>
    <row r="65429" spans="2:3">
      <c r="B65429" s="12"/>
      <c r="C65429" s="12"/>
    </row>
    <row r="65430" spans="2:3">
      <c r="B65430" s="12"/>
      <c r="C65430" s="12"/>
    </row>
    <row r="65431" spans="2:3">
      <c r="B65431" s="12"/>
      <c r="C65431" s="12"/>
    </row>
    <row r="65432" spans="2:3">
      <c r="B65432" s="12"/>
      <c r="C65432" s="12"/>
    </row>
    <row r="65433" spans="2:3">
      <c r="B65433" s="12"/>
      <c r="C65433" s="12"/>
    </row>
    <row r="65434" spans="2:3">
      <c r="B65434" s="12"/>
      <c r="C65434" s="12"/>
    </row>
    <row r="65435" spans="2:3">
      <c r="B65435" s="12"/>
      <c r="C65435" s="12"/>
    </row>
    <row r="65436" spans="2:3">
      <c r="B65436" s="12"/>
      <c r="C65436" s="12"/>
    </row>
    <row r="65437" spans="2:3">
      <c r="B65437" s="12"/>
      <c r="C65437" s="12"/>
    </row>
    <row r="65438" spans="2:3">
      <c r="B65438" s="12"/>
      <c r="C65438" s="12"/>
    </row>
    <row r="65439" spans="2:3">
      <c r="B65439" s="12"/>
      <c r="C65439" s="12"/>
    </row>
    <row r="65440" spans="2:3">
      <c r="B65440" s="12"/>
      <c r="C65440" s="12"/>
    </row>
    <row r="65441" spans="2:3">
      <c r="B65441" s="12"/>
      <c r="C65441" s="12"/>
    </row>
    <row r="65442" spans="2:3">
      <c r="B65442" s="12"/>
      <c r="C65442" s="12"/>
    </row>
    <row r="65443" spans="2:3">
      <c r="B65443" s="12"/>
      <c r="C65443" s="12"/>
    </row>
    <row r="65444" spans="2:3">
      <c r="B65444" s="12"/>
      <c r="C65444" s="12"/>
    </row>
    <row r="65445" spans="2:3">
      <c r="B65445" s="12"/>
      <c r="C65445" s="12"/>
    </row>
    <row r="65446" spans="2:3">
      <c r="B65446" s="12"/>
      <c r="C65446" s="12"/>
    </row>
    <row r="65447" spans="2:3">
      <c r="B65447" s="12"/>
      <c r="C65447" s="12"/>
    </row>
    <row r="65448" spans="2:3">
      <c r="B65448" s="12"/>
      <c r="C65448" s="12"/>
    </row>
    <row r="65449" spans="2:3">
      <c r="B65449" s="12"/>
      <c r="C65449" s="12"/>
    </row>
    <row r="65450" spans="2:3">
      <c r="B65450" s="12"/>
      <c r="C65450" s="12"/>
    </row>
    <row r="65451" spans="2:3">
      <c r="B65451" s="12"/>
      <c r="C65451" s="12"/>
    </row>
    <row r="65452" spans="2:3">
      <c r="B65452" s="12"/>
      <c r="C65452" s="12"/>
    </row>
    <row r="65453" spans="2:3">
      <c r="B65453" s="12"/>
      <c r="C65453" s="12"/>
    </row>
    <row r="65454" spans="2:3">
      <c r="B65454" s="12"/>
      <c r="C65454" s="12"/>
    </row>
    <row r="65455" spans="2:3">
      <c r="B65455" s="12"/>
      <c r="C65455" s="12"/>
    </row>
    <row r="65456" spans="2:3">
      <c r="B65456" s="12"/>
      <c r="C65456" s="12"/>
    </row>
    <row r="65457" spans="2:3">
      <c r="B65457" s="12"/>
      <c r="C65457" s="12"/>
    </row>
    <row r="65458" spans="2:3">
      <c r="B65458" s="12"/>
      <c r="C65458" s="12"/>
    </row>
    <row r="65459" spans="2:3">
      <c r="B65459" s="12"/>
      <c r="C65459" s="12"/>
    </row>
    <row r="65460" spans="2:3">
      <c r="B65460" s="12"/>
      <c r="C65460" s="12"/>
    </row>
    <row r="65461" spans="2:3">
      <c r="B65461" s="12"/>
      <c r="C65461" s="12"/>
    </row>
    <row r="65462" spans="2:3">
      <c r="B65462" s="12"/>
      <c r="C65462" s="12"/>
    </row>
    <row r="65463" spans="2:3">
      <c r="B65463" s="12"/>
      <c r="C65463" s="12"/>
    </row>
    <row r="65464" spans="2:3">
      <c r="B65464" s="12"/>
      <c r="C65464" s="12"/>
    </row>
    <row r="65465" spans="2:3">
      <c r="B65465" s="12"/>
      <c r="C65465" s="12"/>
    </row>
    <row r="65466" spans="2:3">
      <c r="B65466" s="12"/>
      <c r="C65466" s="12"/>
    </row>
    <row r="65467" spans="2:3">
      <c r="B65467" s="12"/>
      <c r="C65467" s="12"/>
    </row>
    <row r="65468" spans="2:3">
      <c r="B65468" s="12"/>
      <c r="C65468" s="12"/>
    </row>
    <row r="65469" spans="2:3">
      <c r="B65469" s="12"/>
      <c r="C65469" s="12"/>
    </row>
    <row r="65470" spans="2:3">
      <c r="B65470" s="12"/>
      <c r="C65470" s="12"/>
    </row>
    <row r="65471" spans="2:3">
      <c r="B65471" s="12"/>
      <c r="C65471" s="12"/>
    </row>
    <row r="65472" spans="2:3">
      <c r="B65472" s="12"/>
      <c r="C65472" s="12"/>
    </row>
    <row r="65473" spans="2:3">
      <c r="B65473" s="12"/>
      <c r="C65473" s="12"/>
    </row>
    <row r="65474" spans="2:3">
      <c r="B65474" s="12"/>
      <c r="C65474" s="12"/>
    </row>
    <row r="65475" spans="2:3">
      <c r="B65475" s="12"/>
      <c r="C65475" s="12"/>
    </row>
    <row r="65476" spans="2:3">
      <c r="B65476" s="12"/>
      <c r="C65476" s="12"/>
    </row>
    <row r="65477" spans="2:3">
      <c r="B65477" s="12"/>
      <c r="C65477" s="12"/>
    </row>
    <row r="65478" spans="2:3">
      <c r="B65478" s="12"/>
      <c r="C65478" s="12"/>
    </row>
    <row r="65479" spans="2:3">
      <c r="B65479" s="12"/>
      <c r="C65479" s="12"/>
    </row>
    <row r="65480" spans="2:3">
      <c r="B65480" s="12"/>
      <c r="C65480" s="12"/>
    </row>
    <row r="65481" spans="2:3">
      <c r="B65481" s="12"/>
      <c r="C65481" s="12"/>
    </row>
    <row r="65482" spans="2:3">
      <c r="B65482" s="12"/>
      <c r="C65482" s="12"/>
    </row>
    <row r="65483" spans="2:3">
      <c r="B65483" s="12"/>
      <c r="C65483" s="12"/>
    </row>
    <row r="65484" spans="2:3">
      <c r="B65484" s="12"/>
      <c r="C65484" s="12"/>
    </row>
    <row r="65485" spans="2:3">
      <c r="B65485" s="12"/>
      <c r="C65485" s="12"/>
    </row>
    <row r="65486" spans="2:3">
      <c r="B65486" s="12"/>
      <c r="C65486" s="12"/>
    </row>
    <row r="65487" spans="2:3">
      <c r="B65487" s="12"/>
      <c r="C65487" s="12"/>
    </row>
    <row r="65488" spans="2:3">
      <c r="B65488" s="12"/>
      <c r="C65488" s="12"/>
    </row>
    <row r="65489" spans="2:3">
      <c r="B65489" s="12"/>
      <c r="C65489" s="12"/>
    </row>
    <row r="65490" spans="2:3">
      <c r="B65490" s="12"/>
      <c r="C65490" s="12"/>
    </row>
    <row r="65491" spans="2:3">
      <c r="B65491" s="12"/>
      <c r="C65491" s="12"/>
    </row>
    <row r="65492" spans="2:3">
      <c r="B65492" s="12"/>
      <c r="C65492" s="12"/>
    </row>
    <row r="65493" spans="2:3">
      <c r="B65493" s="12"/>
      <c r="C65493" s="12"/>
    </row>
    <row r="65494" spans="2:3">
      <c r="B65494" s="12"/>
      <c r="C65494" s="12"/>
    </row>
    <row r="65495" spans="2:3">
      <c r="B65495" s="12"/>
      <c r="C65495" s="12"/>
    </row>
    <row r="65496" spans="2:3">
      <c r="B65496" s="12"/>
      <c r="C65496" s="12"/>
    </row>
    <row r="65497" spans="2:3">
      <c r="B65497" s="12"/>
      <c r="C65497" s="12"/>
    </row>
    <row r="65498" spans="2:3">
      <c r="B65498" s="12"/>
      <c r="C65498" s="12"/>
    </row>
    <row r="65499" spans="2:3">
      <c r="B65499" s="12"/>
      <c r="C65499" s="12"/>
    </row>
    <row r="65500" spans="2:3">
      <c r="B65500" s="12"/>
      <c r="C65500" s="12"/>
    </row>
    <row r="65501" spans="2:3">
      <c r="B65501" s="12"/>
      <c r="C65501" s="12"/>
    </row>
    <row r="65502" spans="2:3">
      <c r="B65502" s="12"/>
      <c r="C65502" s="12"/>
    </row>
    <row r="65503" spans="2:3">
      <c r="B65503" s="12"/>
      <c r="C65503" s="12"/>
    </row>
    <row r="65504" spans="2:3">
      <c r="B65504" s="12"/>
      <c r="C65504" s="12"/>
    </row>
    <row r="65505" spans="2:3">
      <c r="B65505" s="12"/>
      <c r="C65505" s="12"/>
    </row>
    <row r="65506" spans="2:3">
      <c r="B65506" s="12"/>
      <c r="C65506" s="12"/>
    </row>
    <row r="65507" spans="2:3">
      <c r="B65507" s="12"/>
      <c r="C65507" s="12"/>
    </row>
    <row r="65508" spans="2:3">
      <c r="B65508" s="12"/>
      <c r="C65508" s="12"/>
    </row>
    <row r="65509" spans="2:3">
      <c r="B65509" s="12"/>
      <c r="C65509" s="12"/>
    </row>
    <row r="65510" spans="2:3">
      <c r="B65510" s="12"/>
      <c r="C65510" s="12"/>
    </row>
    <row r="65511" spans="2:3">
      <c r="B65511" s="12"/>
      <c r="C65511" s="12"/>
    </row>
    <row r="65512" spans="2:3">
      <c r="B65512" s="12"/>
      <c r="C65512" s="12"/>
    </row>
    <row r="65513" spans="2:3">
      <c r="B65513" s="12"/>
      <c r="C65513" s="12"/>
    </row>
    <row r="65514" spans="2:3">
      <c r="B65514" s="12"/>
      <c r="C65514" s="12"/>
    </row>
    <row r="65515" spans="2:3">
      <c r="B65515" s="12"/>
      <c r="C65515" s="12"/>
    </row>
    <row r="65516" spans="2:3">
      <c r="B65516" s="12"/>
      <c r="C65516" s="12"/>
    </row>
    <row r="65517" spans="2:3">
      <c r="B65517" s="12"/>
      <c r="C65517" s="12"/>
    </row>
    <row r="65518" spans="2:3">
      <c r="B65518" s="12"/>
      <c r="C65518" s="12"/>
    </row>
    <row r="65519" spans="2:3">
      <c r="B65519" s="12"/>
      <c r="C65519" s="12"/>
    </row>
    <row r="65520" spans="2:3">
      <c r="B65520" s="12"/>
      <c r="C65520" s="12"/>
    </row>
    <row r="65521" spans="2:3">
      <c r="B65521" s="12"/>
      <c r="C65521" s="12"/>
    </row>
    <row r="65522" spans="2:3">
      <c r="B65522" s="12"/>
      <c r="C65522" s="12"/>
    </row>
    <row r="65523" spans="2:3">
      <c r="B65523" s="12"/>
      <c r="C65523" s="12"/>
    </row>
    <row r="65524" spans="2:3">
      <c r="B65524" s="12"/>
      <c r="C65524" s="12"/>
    </row>
    <row r="65525" spans="2:3">
      <c r="B65525" s="12"/>
      <c r="C65525" s="12"/>
    </row>
    <row r="65526" spans="2:3">
      <c r="B65526" s="12"/>
      <c r="C65526" s="12"/>
    </row>
    <row r="65527" spans="2:3">
      <c r="B65527" s="12"/>
      <c r="C65527" s="12"/>
    </row>
    <row r="65528" spans="2:3">
      <c r="B65528" s="12"/>
      <c r="C65528" s="12"/>
    </row>
    <row r="65529" spans="2:3">
      <c r="B65529" s="12"/>
      <c r="C65529" s="12"/>
    </row>
    <row r="65530" spans="2:3">
      <c r="B65530" s="12"/>
      <c r="C65530" s="12"/>
    </row>
    <row r="65531" spans="2:3">
      <c r="B65531" s="12"/>
      <c r="C65531" s="12"/>
    </row>
    <row r="65532" spans="2:3">
      <c r="B65532" s="12"/>
      <c r="C65532" s="12"/>
    </row>
    <row r="65533" spans="2:3">
      <c r="B65533" s="12"/>
      <c r="C65533" s="12"/>
    </row>
    <row r="65534" spans="2:3">
      <c r="B65534" s="12"/>
      <c r="C65534" s="12"/>
    </row>
    <row r="65535" spans="2:3">
      <c r="B65535" s="12"/>
      <c r="C65535" s="12"/>
    </row>
    <row r="65536" spans="2:3">
      <c r="B65536" s="12"/>
      <c r="C65536" s="12"/>
    </row>
  </sheetData>
  <mergeCells count="1">
    <mergeCell ref="A1:D1"/>
  </mergeCells>
  <conditionalFormatting sqref="C192">
    <cfRule type="duplicateValues" dxfId="0" priority="451"/>
  </conditionalFormatting>
  <conditionalFormatting sqref="C193">
    <cfRule type="duplicateValues" dxfId="0" priority="450"/>
  </conditionalFormatting>
  <conditionalFormatting sqref="C194">
    <cfRule type="duplicateValues" dxfId="0" priority="449"/>
  </conditionalFormatting>
  <conditionalFormatting sqref="C195">
    <cfRule type="duplicateValues" dxfId="0" priority="448"/>
  </conditionalFormatting>
  <conditionalFormatting sqref="C196">
    <cfRule type="duplicateValues" dxfId="0" priority="447"/>
  </conditionalFormatting>
  <conditionalFormatting sqref="C197">
    <cfRule type="duplicateValues" dxfId="0" priority="446"/>
  </conditionalFormatting>
  <conditionalFormatting sqref="C198">
    <cfRule type="duplicateValues" dxfId="0" priority="445"/>
  </conditionalFormatting>
  <conditionalFormatting sqref="C199">
    <cfRule type="duplicateValues" dxfId="0" priority="444"/>
  </conditionalFormatting>
  <conditionalFormatting sqref="C200">
    <cfRule type="duplicateValues" dxfId="0" priority="443"/>
  </conditionalFormatting>
  <conditionalFormatting sqref="C201">
    <cfRule type="duplicateValues" dxfId="0" priority="442"/>
  </conditionalFormatting>
  <conditionalFormatting sqref="C202">
    <cfRule type="duplicateValues" dxfId="0" priority="441"/>
  </conditionalFormatting>
  <conditionalFormatting sqref="C203">
    <cfRule type="duplicateValues" dxfId="0" priority="440"/>
  </conditionalFormatting>
  <conditionalFormatting sqref="C204">
    <cfRule type="duplicateValues" dxfId="0" priority="439"/>
  </conditionalFormatting>
  <conditionalFormatting sqref="C205">
    <cfRule type="duplicateValues" dxfId="0" priority="438"/>
  </conditionalFormatting>
  <conditionalFormatting sqref="C206">
    <cfRule type="duplicateValues" dxfId="0" priority="437"/>
  </conditionalFormatting>
  <conditionalFormatting sqref="C207">
    <cfRule type="duplicateValues" dxfId="0" priority="436"/>
  </conditionalFormatting>
  <conditionalFormatting sqref="C208">
    <cfRule type="duplicateValues" dxfId="0" priority="435"/>
  </conditionalFormatting>
  <conditionalFormatting sqref="C209">
    <cfRule type="duplicateValues" dxfId="0" priority="434"/>
  </conditionalFormatting>
  <conditionalFormatting sqref="C210">
    <cfRule type="duplicateValues" dxfId="0" priority="433"/>
  </conditionalFormatting>
  <conditionalFormatting sqref="C211">
    <cfRule type="duplicateValues" dxfId="0" priority="432"/>
  </conditionalFormatting>
  <conditionalFormatting sqref="C212">
    <cfRule type="duplicateValues" dxfId="0" priority="431"/>
  </conditionalFormatting>
  <conditionalFormatting sqref="C213">
    <cfRule type="duplicateValues" dxfId="0" priority="430"/>
  </conditionalFormatting>
  <conditionalFormatting sqref="C214">
    <cfRule type="duplicateValues" dxfId="0" priority="429"/>
  </conditionalFormatting>
  <conditionalFormatting sqref="C215">
    <cfRule type="duplicateValues" dxfId="0" priority="428"/>
  </conditionalFormatting>
  <conditionalFormatting sqref="C216">
    <cfRule type="duplicateValues" dxfId="0" priority="427"/>
  </conditionalFormatting>
  <conditionalFormatting sqref="C217">
    <cfRule type="duplicateValues" dxfId="0" priority="426"/>
  </conditionalFormatting>
  <conditionalFormatting sqref="C218">
    <cfRule type="duplicateValues" dxfId="0" priority="425"/>
  </conditionalFormatting>
  <conditionalFormatting sqref="C219">
    <cfRule type="duplicateValues" dxfId="0" priority="424"/>
  </conditionalFormatting>
  <conditionalFormatting sqref="C220">
    <cfRule type="duplicateValues" dxfId="0" priority="423"/>
  </conditionalFormatting>
  <conditionalFormatting sqref="C221">
    <cfRule type="duplicateValues" dxfId="0" priority="422"/>
  </conditionalFormatting>
  <conditionalFormatting sqref="C222">
    <cfRule type="duplicateValues" dxfId="0" priority="421"/>
  </conditionalFormatting>
  <conditionalFormatting sqref="C223">
    <cfRule type="duplicateValues" dxfId="0" priority="420"/>
  </conditionalFormatting>
  <conditionalFormatting sqref="C224">
    <cfRule type="duplicateValues" dxfId="0" priority="419"/>
  </conditionalFormatting>
  <conditionalFormatting sqref="C225">
    <cfRule type="duplicateValues" dxfId="0" priority="418"/>
  </conditionalFormatting>
  <conditionalFormatting sqref="C226">
    <cfRule type="duplicateValues" dxfId="0" priority="417"/>
  </conditionalFormatting>
  <conditionalFormatting sqref="C227">
    <cfRule type="duplicateValues" dxfId="0" priority="416"/>
  </conditionalFormatting>
  <conditionalFormatting sqref="C228">
    <cfRule type="duplicateValues" dxfId="0" priority="415"/>
  </conditionalFormatting>
  <conditionalFormatting sqref="C229">
    <cfRule type="duplicateValues" dxfId="0" priority="414"/>
  </conditionalFormatting>
  <conditionalFormatting sqref="C230">
    <cfRule type="duplicateValues" dxfId="0" priority="413"/>
  </conditionalFormatting>
  <conditionalFormatting sqref="C231">
    <cfRule type="duplicateValues" dxfId="0" priority="412"/>
  </conditionalFormatting>
  <conditionalFormatting sqref="C232">
    <cfRule type="duplicateValues" dxfId="0" priority="411"/>
  </conditionalFormatting>
  <conditionalFormatting sqref="C233">
    <cfRule type="duplicateValues" dxfId="0" priority="410"/>
  </conditionalFormatting>
  <conditionalFormatting sqref="C234">
    <cfRule type="duplicateValues" dxfId="0" priority="409"/>
  </conditionalFormatting>
  <conditionalFormatting sqref="C235">
    <cfRule type="duplicateValues" dxfId="0" priority="408"/>
  </conditionalFormatting>
  <conditionalFormatting sqref="C236">
    <cfRule type="duplicateValues" dxfId="0" priority="407"/>
  </conditionalFormatting>
  <conditionalFormatting sqref="C237">
    <cfRule type="duplicateValues" dxfId="0" priority="406"/>
  </conditionalFormatting>
  <conditionalFormatting sqref="C238">
    <cfRule type="duplicateValues" dxfId="0" priority="405"/>
  </conditionalFormatting>
  <conditionalFormatting sqref="C239">
    <cfRule type="duplicateValues" dxfId="0" priority="404"/>
  </conditionalFormatting>
  <conditionalFormatting sqref="C240">
    <cfRule type="duplicateValues" dxfId="0" priority="403"/>
  </conditionalFormatting>
  <conditionalFormatting sqref="C241">
    <cfRule type="duplicateValues" dxfId="0" priority="402"/>
  </conditionalFormatting>
  <conditionalFormatting sqref="C242">
    <cfRule type="duplicateValues" dxfId="0" priority="401"/>
  </conditionalFormatting>
  <conditionalFormatting sqref="C243">
    <cfRule type="duplicateValues" dxfId="0" priority="400"/>
  </conditionalFormatting>
  <conditionalFormatting sqref="C244">
    <cfRule type="duplicateValues" dxfId="0" priority="399"/>
  </conditionalFormatting>
  <conditionalFormatting sqref="C245">
    <cfRule type="duplicateValues" dxfId="0" priority="398"/>
  </conditionalFormatting>
  <conditionalFormatting sqref="C246">
    <cfRule type="duplicateValues" dxfId="0" priority="397"/>
  </conditionalFormatting>
  <conditionalFormatting sqref="C247">
    <cfRule type="duplicateValues" dxfId="0" priority="396"/>
  </conditionalFormatting>
  <conditionalFormatting sqref="C248">
    <cfRule type="duplicateValues" dxfId="0" priority="395"/>
  </conditionalFormatting>
  <conditionalFormatting sqref="C249">
    <cfRule type="duplicateValues" dxfId="0" priority="394"/>
  </conditionalFormatting>
  <conditionalFormatting sqref="C250">
    <cfRule type="duplicateValues" dxfId="0" priority="393"/>
  </conditionalFormatting>
  <conditionalFormatting sqref="C251">
    <cfRule type="duplicateValues" dxfId="0" priority="392"/>
  </conditionalFormatting>
  <conditionalFormatting sqref="C252">
    <cfRule type="duplicateValues" dxfId="0" priority="391"/>
  </conditionalFormatting>
  <conditionalFormatting sqref="C253">
    <cfRule type="duplicateValues" dxfId="0" priority="390"/>
  </conditionalFormatting>
  <conditionalFormatting sqref="C254">
    <cfRule type="duplicateValues" dxfId="0" priority="389"/>
  </conditionalFormatting>
  <conditionalFormatting sqref="C255">
    <cfRule type="duplicateValues" dxfId="0" priority="388"/>
  </conditionalFormatting>
  <conditionalFormatting sqref="C256">
    <cfRule type="duplicateValues" dxfId="0" priority="387"/>
  </conditionalFormatting>
  <conditionalFormatting sqref="C257">
    <cfRule type="duplicateValues" dxfId="0" priority="386"/>
  </conditionalFormatting>
  <conditionalFormatting sqref="C258">
    <cfRule type="duplicateValues" dxfId="0" priority="385"/>
  </conditionalFormatting>
  <conditionalFormatting sqref="C259">
    <cfRule type="duplicateValues" dxfId="0" priority="384"/>
  </conditionalFormatting>
  <conditionalFormatting sqref="C260">
    <cfRule type="duplicateValues" dxfId="0" priority="383"/>
  </conditionalFormatting>
  <conditionalFormatting sqref="C261">
    <cfRule type="duplicateValues" dxfId="0" priority="382"/>
  </conditionalFormatting>
  <conditionalFormatting sqref="C262">
    <cfRule type="duplicateValues" dxfId="0" priority="381"/>
  </conditionalFormatting>
  <conditionalFormatting sqref="C263">
    <cfRule type="duplicateValues" dxfId="0" priority="380"/>
  </conditionalFormatting>
  <conditionalFormatting sqref="C264">
    <cfRule type="duplicateValues" dxfId="0" priority="379"/>
  </conditionalFormatting>
  <conditionalFormatting sqref="C265">
    <cfRule type="duplicateValues" dxfId="0" priority="378"/>
  </conditionalFormatting>
  <conditionalFormatting sqref="C266">
    <cfRule type="duplicateValues" dxfId="0" priority="377"/>
  </conditionalFormatting>
  <conditionalFormatting sqref="C267">
    <cfRule type="duplicateValues" dxfId="0" priority="376"/>
  </conditionalFormatting>
  <conditionalFormatting sqref="C268">
    <cfRule type="duplicateValues" dxfId="0" priority="375"/>
  </conditionalFormatting>
  <conditionalFormatting sqref="C269">
    <cfRule type="duplicateValues" dxfId="0" priority="374"/>
  </conditionalFormatting>
  <conditionalFormatting sqref="C270">
    <cfRule type="duplicateValues" dxfId="0" priority="373"/>
  </conditionalFormatting>
  <conditionalFormatting sqref="C271">
    <cfRule type="duplicateValues" dxfId="0" priority="372"/>
  </conditionalFormatting>
  <conditionalFormatting sqref="C272">
    <cfRule type="duplicateValues" dxfId="0" priority="371"/>
  </conditionalFormatting>
  <conditionalFormatting sqref="C273">
    <cfRule type="duplicateValues" dxfId="0" priority="370"/>
  </conditionalFormatting>
  <conditionalFormatting sqref="C274">
    <cfRule type="duplicateValues" dxfId="0" priority="369"/>
  </conditionalFormatting>
  <conditionalFormatting sqref="C275">
    <cfRule type="duplicateValues" dxfId="0" priority="368"/>
  </conditionalFormatting>
  <conditionalFormatting sqref="C276">
    <cfRule type="duplicateValues" dxfId="0" priority="367"/>
  </conditionalFormatting>
  <conditionalFormatting sqref="C277">
    <cfRule type="duplicateValues" dxfId="0" priority="366"/>
  </conditionalFormatting>
  <conditionalFormatting sqref="C278">
    <cfRule type="duplicateValues" dxfId="0" priority="365"/>
  </conditionalFormatting>
  <conditionalFormatting sqref="C279">
    <cfRule type="duplicateValues" dxfId="0" priority="364"/>
  </conditionalFormatting>
  <conditionalFormatting sqref="C280">
    <cfRule type="duplicateValues" dxfId="0" priority="363"/>
  </conditionalFormatting>
  <conditionalFormatting sqref="C281">
    <cfRule type="duplicateValues" dxfId="0" priority="362"/>
  </conditionalFormatting>
  <conditionalFormatting sqref="C282">
    <cfRule type="duplicateValues" dxfId="0" priority="361"/>
  </conditionalFormatting>
  <conditionalFormatting sqref="C283">
    <cfRule type="duplicateValues" dxfId="0" priority="360"/>
  </conditionalFormatting>
  <conditionalFormatting sqref="C284">
    <cfRule type="duplicateValues" dxfId="0" priority="359"/>
  </conditionalFormatting>
  <conditionalFormatting sqref="C285">
    <cfRule type="duplicateValues" dxfId="0" priority="358"/>
  </conditionalFormatting>
  <conditionalFormatting sqref="C286">
    <cfRule type="duplicateValues" dxfId="0" priority="357"/>
  </conditionalFormatting>
  <conditionalFormatting sqref="C287">
    <cfRule type="duplicateValues" dxfId="0" priority="356"/>
  </conditionalFormatting>
  <conditionalFormatting sqref="C288">
    <cfRule type="duplicateValues" dxfId="0" priority="355"/>
  </conditionalFormatting>
  <conditionalFormatting sqref="C289">
    <cfRule type="duplicateValues" dxfId="0" priority="354"/>
  </conditionalFormatting>
  <conditionalFormatting sqref="C290">
    <cfRule type="duplicateValues" dxfId="0" priority="353"/>
  </conditionalFormatting>
  <conditionalFormatting sqref="C291">
    <cfRule type="duplicateValues" dxfId="0" priority="352"/>
  </conditionalFormatting>
  <conditionalFormatting sqref="C292">
    <cfRule type="duplicateValues" dxfId="0" priority="351"/>
  </conditionalFormatting>
  <conditionalFormatting sqref="C293">
    <cfRule type="duplicateValues" dxfId="0" priority="350"/>
  </conditionalFormatting>
  <conditionalFormatting sqref="C294">
    <cfRule type="duplicateValues" dxfId="0" priority="349"/>
  </conditionalFormatting>
  <conditionalFormatting sqref="C295">
    <cfRule type="duplicateValues" dxfId="0" priority="348"/>
  </conditionalFormatting>
  <conditionalFormatting sqref="C296">
    <cfRule type="duplicateValues" dxfId="0" priority="347"/>
  </conditionalFormatting>
  <conditionalFormatting sqref="C297">
    <cfRule type="duplicateValues" dxfId="0" priority="346"/>
  </conditionalFormatting>
  <conditionalFormatting sqref="C298">
    <cfRule type="duplicateValues" dxfId="0" priority="345"/>
  </conditionalFormatting>
  <conditionalFormatting sqref="C299">
    <cfRule type="duplicateValues" dxfId="0" priority="344"/>
  </conditionalFormatting>
  <conditionalFormatting sqref="C300">
    <cfRule type="duplicateValues" dxfId="0" priority="343"/>
  </conditionalFormatting>
  <conditionalFormatting sqref="C301">
    <cfRule type="duplicateValues" dxfId="0" priority="342"/>
  </conditionalFormatting>
  <conditionalFormatting sqref="C302">
    <cfRule type="duplicateValues" dxfId="0" priority="341"/>
  </conditionalFormatting>
  <conditionalFormatting sqref="C303">
    <cfRule type="duplicateValues" dxfId="0" priority="340"/>
  </conditionalFormatting>
  <conditionalFormatting sqref="C304">
    <cfRule type="duplicateValues" dxfId="0" priority="339"/>
  </conditionalFormatting>
  <conditionalFormatting sqref="C305">
    <cfRule type="duplicateValues" dxfId="0" priority="338"/>
  </conditionalFormatting>
  <conditionalFormatting sqref="C306">
    <cfRule type="duplicateValues" dxfId="0" priority="337"/>
  </conditionalFormatting>
  <conditionalFormatting sqref="C307">
    <cfRule type="duplicateValues" dxfId="0" priority="336"/>
  </conditionalFormatting>
  <conditionalFormatting sqref="C308">
    <cfRule type="duplicateValues" dxfId="0" priority="335"/>
  </conditionalFormatting>
  <conditionalFormatting sqref="C309">
    <cfRule type="duplicateValues" dxfId="0" priority="334"/>
  </conditionalFormatting>
  <conditionalFormatting sqref="C310">
    <cfRule type="duplicateValues" dxfId="0" priority="333"/>
  </conditionalFormatting>
  <conditionalFormatting sqref="C311">
    <cfRule type="duplicateValues" dxfId="0" priority="332"/>
  </conditionalFormatting>
  <conditionalFormatting sqref="C312">
    <cfRule type="duplicateValues" dxfId="0" priority="331"/>
  </conditionalFormatting>
  <conditionalFormatting sqref="C313">
    <cfRule type="duplicateValues" dxfId="0" priority="330"/>
  </conditionalFormatting>
  <conditionalFormatting sqref="C314">
    <cfRule type="duplicateValues" dxfId="0" priority="329"/>
  </conditionalFormatting>
  <conditionalFormatting sqref="C315">
    <cfRule type="duplicateValues" dxfId="0" priority="328"/>
  </conditionalFormatting>
  <conditionalFormatting sqref="C316">
    <cfRule type="duplicateValues" dxfId="0" priority="327"/>
  </conditionalFormatting>
  <conditionalFormatting sqref="C317">
    <cfRule type="duplicateValues" dxfId="0" priority="326"/>
  </conditionalFormatting>
  <conditionalFormatting sqref="C318">
    <cfRule type="duplicateValues" dxfId="0" priority="325"/>
  </conditionalFormatting>
  <conditionalFormatting sqref="C319">
    <cfRule type="duplicateValues" dxfId="0" priority="324"/>
  </conditionalFormatting>
  <conditionalFormatting sqref="C320">
    <cfRule type="duplicateValues" dxfId="0" priority="323"/>
  </conditionalFormatting>
  <conditionalFormatting sqref="C321">
    <cfRule type="duplicateValues" dxfId="0" priority="322"/>
  </conditionalFormatting>
  <conditionalFormatting sqref="C322">
    <cfRule type="duplicateValues" dxfId="0" priority="321"/>
  </conditionalFormatting>
  <conditionalFormatting sqref="C323">
    <cfRule type="duplicateValues" dxfId="0" priority="320"/>
  </conditionalFormatting>
  <conditionalFormatting sqref="C324">
    <cfRule type="duplicateValues" dxfId="0" priority="319"/>
  </conditionalFormatting>
  <conditionalFormatting sqref="C325">
    <cfRule type="duplicateValues" dxfId="0" priority="318"/>
  </conditionalFormatting>
  <conditionalFormatting sqref="C326">
    <cfRule type="duplicateValues" dxfId="0" priority="317"/>
  </conditionalFormatting>
  <conditionalFormatting sqref="C327">
    <cfRule type="duplicateValues" dxfId="0" priority="316"/>
  </conditionalFormatting>
  <conditionalFormatting sqref="C328">
    <cfRule type="duplicateValues" dxfId="0" priority="315"/>
  </conditionalFormatting>
  <conditionalFormatting sqref="C329">
    <cfRule type="duplicateValues" dxfId="0" priority="314"/>
  </conditionalFormatting>
  <conditionalFormatting sqref="C330">
    <cfRule type="duplicateValues" dxfId="0" priority="313"/>
  </conditionalFormatting>
  <conditionalFormatting sqref="C331">
    <cfRule type="duplicateValues" dxfId="0" priority="312"/>
  </conditionalFormatting>
  <conditionalFormatting sqref="C332">
    <cfRule type="duplicateValues" dxfId="0" priority="311"/>
  </conditionalFormatting>
  <conditionalFormatting sqref="C333">
    <cfRule type="duplicateValues" dxfId="0" priority="310"/>
  </conditionalFormatting>
  <conditionalFormatting sqref="C334">
    <cfRule type="duplicateValues" dxfId="0" priority="309"/>
  </conditionalFormatting>
  <conditionalFormatting sqref="C335">
    <cfRule type="duplicateValues" dxfId="0" priority="308"/>
  </conditionalFormatting>
  <conditionalFormatting sqref="C336">
    <cfRule type="duplicateValues" dxfId="0" priority="307"/>
  </conditionalFormatting>
  <conditionalFormatting sqref="C337">
    <cfRule type="duplicateValues" dxfId="0" priority="306"/>
  </conditionalFormatting>
  <conditionalFormatting sqref="C338">
    <cfRule type="duplicateValues" dxfId="0" priority="305"/>
  </conditionalFormatting>
  <conditionalFormatting sqref="C339">
    <cfRule type="duplicateValues" dxfId="0" priority="304"/>
  </conditionalFormatting>
  <conditionalFormatting sqref="C340">
    <cfRule type="duplicateValues" dxfId="0" priority="303"/>
  </conditionalFormatting>
  <conditionalFormatting sqref="C341">
    <cfRule type="duplicateValues" dxfId="0" priority="302"/>
  </conditionalFormatting>
  <conditionalFormatting sqref="C342">
    <cfRule type="duplicateValues" dxfId="0" priority="301"/>
  </conditionalFormatting>
  <conditionalFormatting sqref="C343">
    <cfRule type="duplicateValues" dxfId="0" priority="300"/>
  </conditionalFormatting>
  <conditionalFormatting sqref="C344">
    <cfRule type="duplicateValues" dxfId="0" priority="299"/>
  </conditionalFormatting>
  <conditionalFormatting sqref="C345">
    <cfRule type="duplicateValues" dxfId="0" priority="298"/>
  </conditionalFormatting>
  <conditionalFormatting sqref="C346">
    <cfRule type="duplicateValues" dxfId="0" priority="297"/>
  </conditionalFormatting>
  <conditionalFormatting sqref="C347">
    <cfRule type="duplicateValues" dxfId="0" priority="296"/>
  </conditionalFormatting>
  <conditionalFormatting sqref="C348">
    <cfRule type="duplicateValues" dxfId="0" priority="295"/>
  </conditionalFormatting>
  <conditionalFormatting sqref="C349">
    <cfRule type="duplicateValues" dxfId="0" priority="294"/>
  </conditionalFormatting>
  <conditionalFormatting sqref="C350">
    <cfRule type="duplicateValues" dxfId="0" priority="293"/>
  </conditionalFormatting>
  <conditionalFormatting sqref="C351">
    <cfRule type="duplicateValues" dxfId="0" priority="292"/>
  </conditionalFormatting>
  <conditionalFormatting sqref="C352">
    <cfRule type="duplicateValues" dxfId="0" priority="291"/>
  </conditionalFormatting>
  <conditionalFormatting sqref="C353">
    <cfRule type="duplicateValues" dxfId="0" priority="290"/>
  </conditionalFormatting>
  <conditionalFormatting sqref="C354">
    <cfRule type="duplicateValues" dxfId="0" priority="289"/>
  </conditionalFormatting>
  <conditionalFormatting sqref="C355">
    <cfRule type="duplicateValues" dxfId="0" priority="288"/>
  </conditionalFormatting>
  <conditionalFormatting sqref="C356">
    <cfRule type="duplicateValues" dxfId="0" priority="287"/>
  </conditionalFormatting>
  <conditionalFormatting sqref="C357">
    <cfRule type="duplicateValues" dxfId="0" priority="286"/>
  </conditionalFormatting>
  <conditionalFormatting sqref="C358">
    <cfRule type="duplicateValues" dxfId="0" priority="285"/>
  </conditionalFormatting>
  <conditionalFormatting sqref="C359">
    <cfRule type="duplicateValues" dxfId="0" priority="284"/>
  </conditionalFormatting>
  <conditionalFormatting sqref="C360">
    <cfRule type="duplicateValues" dxfId="0" priority="283"/>
  </conditionalFormatting>
  <conditionalFormatting sqref="C361">
    <cfRule type="duplicateValues" dxfId="0" priority="282"/>
  </conditionalFormatting>
  <conditionalFormatting sqref="C362">
    <cfRule type="duplicateValues" dxfId="0" priority="281"/>
  </conditionalFormatting>
  <conditionalFormatting sqref="C363">
    <cfRule type="duplicateValues" dxfId="0" priority="280"/>
  </conditionalFormatting>
  <conditionalFormatting sqref="C364">
    <cfRule type="duplicateValues" dxfId="0" priority="279"/>
  </conditionalFormatting>
  <conditionalFormatting sqref="C365">
    <cfRule type="duplicateValues" dxfId="0" priority="278"/>
  </conditionalFormatting>
  <conditionalFormatting sqref="C366">
    <cfRule type="duplicateValues" dxfId="0" priority="277"/>
  </conditionalFormatting>
  <conditionalFormatting sqref="C367">
    <cfRule type="duplicateValues" dxfId="0" priority="276"/>
  </conditionalFormatting>
  <conditionalFormatting sqref="C368">
    <cfRule type="duplicateValues" dxfId="0" priority="275"/>
  </conditionalFormatting>
  <conditionalFormatting sqref="C369">
    <cfRule type="duplicateValues" dxfId="0" priority="274"/>
  </conditionalFormatting>
  <conditionalFormatting sqref="C370">
    <cfRule type="duplicateValues" dxfId="0" priority="273"/>
  </conditionalFormatting>
  <conditionalFormatting sqref="C371">
    <cfRule type="duplicateValues" dxfId="0" priority="272"/>
  </conditionalFormatting>
  <conditionalFormatting sqref="C372">
    <cfRule type="duplicateValues" dxfId="0" priority="271"/>
  </conditionalFormatting>
  <conditionalFormatting sqref="C373">
    <cfRule type="duplicateValues" dxfId="0" priority="270"/>
  </conditionalFormatting>
  <conditionalFormatting sqref="C374">
    <cfRule type="duplicateValues" dxfId="0" priority="269"/>
  </conditionalFormatting>
  <conditionalFormatting sqref="C375">
    <cfRule type="duplicateValues" dxfId="0" priority="268"/>
  </conditionalFormatting>
  <conditionalFormatting sqref="C376">
    <cfRule type="duplicateValues" dxfId="0" priority="267"/>
  </conditionalFormatting>
  <conditionalFormatting sqref="C377">
    <cfRule type="duplicateValues" dxfId="0" priority="266"/>
  </conditionalFormatting>
  <conditionalFormatting sqref="C378">
    <cfRule type="duplicateValues" dxfId="0" priority="265"/>
  </conditionalFormatting>
  <conditionalFormatting sqref="C379">
    <cfRule type="duplicateValues" dxfId="0" priority="264"/>
  </conditionalFormatting>
  <conditionalFormatting sqref="C380">
    <cfRule type="duplicateValues" dxfId="0" priority="263"/>
  </conditionalFormatting>
  <conditionalFormatting sqref="C381">
    <cfRule type="duplicateValues" dxfId="0" priority="262"/>
  </conditionalFormatting>
  <conditionalFormatting sqref="C382">
    <cfRule type="duplicateValues" dxfId="0" priority="261"/>
  </conditionalFormatting>
  <conditionalFormatting sqref="C383">
    <cfRule type="duplicateValues" dxfId="0" priority="260"/>
  </conditionalFormatting>
  <conditionalFormatting sqref="C384">
    <cfRule type="duplicateValues" dxfId="0" priority="259"/>
  </conditionalFormatting>
  <conditionalFormatting sqref="C385">
    <cfRule type="duplicateValues" dxfId="0" priority="258"/>
  </conditionalFormatting>
  <conditionalFormatting sqref="C386">
    <cfRule type="duplicateValues" dxfId="0" priority="257"/>
  </conditionalFormatting>
  <conditionalFormatting sqref="C387">
    <cfRule type="duplicateValues" dxfId="0" priority="256"/>
  </conditionalFormatting>
  <conditionalFormatting sqref="C388">
    <cfRule type="duplicateValues" dxfId="0" priority="255"/>
  </conditionalFormatting>
  <conditionalFormatting sqref="C389">
    <cfRule type="duplicateValues" dxfId="0" priority="254"/>
  </conditionalFormatting>
  <conditionalFormatting sqref="C390">
    <cfRule type="duplicateValues" dxfId="0" priority="253"/>
  </conditionalFormatting>
  <conditionalFormatting sqref="C391">
    <cfRule type="duplicateValues" dxfId="0" priority="252"/>
  </conditionalFormatting>
  <conditionalFormatting sqref="C392">
    <cfRule type="duplicateValues" dxfId="0" priority="251"/>
  </conditionalFormatting>
  <conditionalFormatting sqref="C393">
    <cfRule type="duplicateValues" dxfId="0" priority="250"/>
  </conditionalFormatting>
  <conditionalFormatting sqref="C394">
    <cfRule type="duplicateValues" dxfId="0" priority="249"/>
  </conditionalFormatting>
  <conditionalFormatting sqref="C395">
    <cfRule type="duplicateValues" dxfId="0" priority="248"/>
  </conditionalFormatting>
  <conditionalFormatting sqref="C396">
    <cfRule type="duplicateValues" dxfId="0" priority="247"/>
  </conditionalFormatting>
  <conditionalFormatting sqref="C397">
    <cfRule type="duplicateValues" dxfId="0" priority="246"/>
  </conditionalFormatting>
  <conditionalFormatting sqref="C398">
    <cfRule type="duplicateValues" dxfId="0" priority="245"/>
  </conditionalFormatting>
  <conditionalFormatting sqref="C399">
    <cfRule type="duplicateValues" dxfId="0" priority="244"/>
  </conditionalFormatting>
  <conditionalFormatting sqref="C400">
    <cfRule type="duplicateValues" dxfId="0" priority="243"/>
  </conditionalFormatting>
  <conditionalFormatting sqref="C401">
    <cfRule type="duplicateValues" dxfId="0" priority="242"/>
  </conditionalFormatting>
  <conditionalFormatting sqref="C402">
    <cfRule type="duplicateValues" dxfId="0" priority="241"/>
  </conditionalFormatting>
  <conditionalFormatting sqref="C403">
    <cfRule type="duplicateValues" dxfId="0" priority="240"/>
  </conditionalFormatting>
  <conditionalFormatting sqref="C404">
    <cfRule type="duplicateValues" dxfId="0" priority="239"/>
  </conditionalFormatting>
  <conditionalFormatting sqref="C405">
    <cfRule type="duplicateValues" dxfId="0" priority="238"/>
  </conditionalFormatting>
  <conditionalFormatting sqref="C406">
    <cfRule type="duplicateValues" dxfId="0" priority="237"/>
  </conditionalFormatting>
  <conditionalFormatting sqref="C407">
    <cfRule type="duplicateValues" dxfId="0" priority="236"/>
  </conditionalFormatting>
  <conditionalFormatting sqref="C408">
    <cfRule type="duplicateValues" dxfId="0" priority="235"/>
  </conditionalFormatting>
  <conditionalFormatting sqref="C409">
    <cfRule type="duplicateValues" dxfId="0" priority="234"/>
  </conditionalFormatting>
  <conditionalFormatting sqref="C410">
    <cfRule type="duplicateValues" dxfId="0" priority="233"/>
  </conditionalFormatting>
  <conditionalFormatting sqref="C411">
    <cfRule type="duplicateValues" dxfId="0" priority="232"/>
  </conditionalFormatting>
  <conditionalFormatting sqref="C412">
    <cfRule type="duplicateValues" dxfId="0" priority="231"/>
  </conditionalFormatting>
  <conditionalFormatting sqref="C413">
    <cfRule type="duplicateValues" dxfId="0" priority="230"/>
  </conditionalFormatting>
  <conditionalFormatting sqref="C414">
    <cfRule type="duplicateValues" dxfId="0" priority="229"/>
  </conditionalFormatting>
  <conditionalFormatting sqref="C415">
    <cfRule type="duplicateValues" dxfId="0" priority="228"/>
  </conditionalFormatting>
  <conditionalFormatting sqref="C416">
    <cfRule type="duplicateValues" dxfId="0" priority="227"/>
  </conditionalFormatting>
  <conditionalFormatting sqref="C417">
    <cfRule type="duplicateValues" dxfId="0" priority="226"/>
  </conditionalFormatting>
  <conditionalFormatting sqref="C418">
    <cfRule type="duplicateValues" dxfId="0" priority="225"/>
  </conditionalFormatting>
  <conditionalFormatting sqref="C419">
    <cfRule type="duplicateValues" dxfId="0" priority="224"/>
  </conditionalFormatting>
  <conditionalFormatting sqref="C420">
    <cfRule type="duplicateValues" dxfId="0" priority="223"/>
  </conditionalFormatting>
  <conditionalFormatting sqref="C421">
    <cfRule type="duplicateValues" dxfId="0" priority="222"/>
  </conditionalFormatting>
  <conditionalFormatting sqref="C422">
    <cfRule type="duplicateValues" dxfId="0" priority="221"/>
  </conditionalFormatting>
  <conditionalFormatting sqref="C423">
    <cfRule type="duplicateValues" dxfId="0" priority="220"/>
  </conditionalFormatting>
  <conditionalFormatting sqref="C424">
    <cfRule type="duplicateValues" dxfId="0" priority="219"/>
  </conditionalFormatting>
  <conditionalFormatting sqref="C425">
    <cfRule type="duplicateValues" dxfId="0" priority="218"/>
  </conditionalFormatting>
  <conditionalFormatting sqref="C426">
    <cfRule type="duplicateValues" dxfId="0" priority="217"/>
  </conditionalFormatting>
  <conditionalFormatting sqref="C427">
    <cfRule type="duplicateValues" dxfId="0" priority="216"/>
  </conditionalFormatting>
  <conditionalFormatting sqref="C428">
    <cfRule type="duplicateValues" dxfId="0" priority="215"/>
  </conditionalFormatting>
  <conditionalFormatting sqref="C429">
    <cfRule type="duplicateValues" dxfId="0" priority="214"/>
  </conditionalFormatting>
  <conditionalFormatting sqref="C430">
    <cfRule type="duplicateValues" dxfId="0" priority="213"/>
  </conditionalFormatting>
  <conditionalFormatting sqref="C431">
    <cfRule type="duplicateValues" dxfId="0" priority="212"/>
  </conditionalFormatting>
  <conditionalFormatting sqref="C432">
    <cfRule type="duplicateValues" dxfId="0" priority="211"/>
  </conditionalFormatting>
  <conditionalFormatting sqref="C433">
    <cfRule type="duplicateValues" dxfId="0" priority="210"/>
  </conditionalFormatting>
  <conditionalFormatting sqref="C434">
    <cfRule type="duplicateValues" dxfId="0" priority="209"/>
  </conditionalFormatting>
  <conditionalFormatting sqref="C435">
    <cfRule type="duplicateValues" dxfId="0" priority="208"/>
  </conditionalFormatting>
  <conditionalFormatting sqref="C436">
    <cfRule type="duplicateValues" dxfId="0" priority="207"/>
  </conditionalFormatting>
  <conditionalFormatting sqref="C437">
    <cfRule type="duplicateValues" dxfId="0" priority="206"/>
  </conditionalFormatting>
  <conditionalFormatting sqref="C438">
    <cfRule type="duplicateValues" dxfId="0" priority="205"/>
  </conditionalFormatting>
  <conditionalFormatting sqref="C439">
    <cfRule type="duplicateValues" dxfId="0" priority="204"/>
  </conditionalFormatting>
  <conditionalFormatting sqref="C440">
    <cfRule type="duplicateValues" dxfId="0" priority="203"/>
  </conditionalFormatting>
  <conditionalFormatting sqref="C441">
    <cfRule type="duplicateValues" dxfId="0" priority="202"/>
  </conditionalFormatting>
  <conditionalFormatting sqref="C442">
    <cfRule type="duplicateValues" dxfId="0" priority="201"/>
  </conditionalFormatting>
  <conditionalFormatting sqref="C443">
    <cfRule type="duplicateValues" dxfId="0" priority="200"/>
  </conditionalFormatting>
  <conditionalFormatting sqref="C444">
    <cfRule type="duplicateValues" dxfId="0" priority="199"/>
  </conditionalFormatting>
  <conditionalFormatting sqref="C445">
    <cfRule type="duplicateValues" dxfId="0" priority="198"/>
  </conditionalFormatting>
  <conditionalFormatting sqref="C446">
    <cfRule type="duplicateValues" dxfId="0" priority="197"/>
  </conditionalFormatting>
  <conditionalFormatting sqref="C447">
    <cfRule type="duplicateValues" dxfId="0" priority="196"/>
  </conditionalFormatting>
  <conditionalFormatting sqref="C448">
    <cfRule type="duplicateValues" dxfId="0" priority="195"/>
  </conditionalFormatting>
  <conditionalFormatting sqref="C449">
    <cfRule type="duplicateValues" dxfId="0" priority="194"/>
  </conditionalFormatting>
  <conditionalFormatting sqref="C450">
    <cfRule type="duplicateValues" dxfId="0" priority="193"/>
  </conditionalFormatting>
  <conditionalFormatting sqref="C451">
    <cfRule type="duplicateValues" dxfId="0" priority="192"/>
  </conditionalFormatting>
  <conditionalFormatting sqref="C452">
    <cfRule type="duplicateValues" dxfId="0" priority="191"/>
  </conditionalFormatting>
  <conditionalFormatting sqref="C453">
    <cfRule type="duplicateValues" dxfId="0" priority="190"/>
  </conditionalFormatting>
  <conditionalFormatting sqref="C454">
    <cfRule type="duplicateValues" dxfId="0" priority="189"/>
  </conditionalFormatting>
  <conditionalFormatting sqref="C455">
    <cfRule type="duplicateValues" dxfId="0" priority="188"/>
  </conditionalFormatting>
  <conditionalFormatting sqref="C456">
    <cfRule type="duplicateValues" dxfId="0" priority="187"/>
  </conditionalFormatting>
  <conditionalFormatting sqref="C457">
    <cfRule type="duplicateValues" dxfId="0" priority="186"/>
  </conditionalFormatting>
  <conditionalFormatting sqref="C458">
    <cfRule type="duplicateValues" dxfId="0" priority="185"/>
  </conditionalFormatting>
  <conditionalFormatting sqref="C459">
    <cfRule type="duplicateValues" dxfId="0" priority="184"/>
  </conditionalFormatting>
  <conditionalFormatting sqref="C460">
    <cfRule type="duplicateValues" dxfId="0" priority="183"/>
  </conditionalFormatting>
  <conditionalFormatting sqref="C461">
    <cfRule type="duplicateValues" dxfId="0" priority="182"/>
  </conditionalFormatting>
  <conditionalFormatting sqref="C462">
    <cfRule type="duplicateValues" dxfId="0" priority="181"/>
  </conditionalFormatting>
  <conditionalFormatting sqref="C463">
    <cfRule type="duplicateValues" dxfId="0" priority="180"/>
  </conditionalFormatting>
  <conditionalFormatting sqref="C464">
    <cfRule type="duplicateValues" dxfId="0" priority="179"/>
  </conditionalFormatting>
  <conditionalFormatting sqref="C465">
    <cfRule type="duplicateValues" dxfId="0" priority="178"/>
  </conditionalFormatting>
  <conditionalFormatting sqref="C466">
    <cfRule type="duplicateValues" dxfId="0" priority="177"/>
  </conditionalFormatting>
  <conditionalFormatting sqref="C467">
    <cfRule type="duplicateValues" dxfId="0" priority="176"/>
  </conditionalFormatting>
  <conditionalFormatting sqref="C468">
    <cfRule type="duplicateValues" dxfId="0" priority="175"/>
  </conditionalFormatting>
  <conditionalFormatting sqref="C469">
    <cfRule type="duplicateValues" dxfId="0" priority="174"/>
  </conditionalFormatting>
  <conditionalFormatting sqref="C470">
    <cfRule type="duplicateValues" dxfId="0" priority="173"/>
  </conditionalFormatting>
  <conditionalFormatting sqref="C471">
    <cfRule type="duplicateValues" dxfId="0" priority="172"/>
  </conditionalFormatting>
  <conditionalFormatting sqref="C472">
    <cfRule type="duplicateValues" dxfId="0" priority="171"/>
  </conditionalFormatting>
  <conditionalFormatting sqref="C473">
    <cfRule type="duplicateValues" dxfId="0" priority="170"/>
  </conditionalFormatting>
  <conditionalFormatting sqref="C474">
    <cfRule type="duplicateValues" dxfId="0" priority="169"/>
  </conditionalFormatting>
  <conditionalFormatting sqref="C475">
    <cfRule type="duplicateValues" dxfId="0" priority="168"/>
  </conditionalFormatting>
  <conditionalFormatting sqref="C476">
    <cfRule type="duplicateValues" dxfId="0" priority="167"/>
  </conditionalFormatting>
  <conditionalFormatting sqref="C477">
    <cfRule type="duplicateValues" dxfId="0" priority="166"/>
  </conditionalFormatting>
  <conditionalFormatting sqref="C478">
    <cfRule type="duplicateValues" dxfId="0" priority="165"/>
  </conditionalFormatting>
  <conditionalFormatting sqref="C479">
    <cfRule type="duplicateValues" dxfId="0" priority="164"/>
  </conditionalFormatting>
  <conditionalFormatting sqref="C480">
    <cfRule type="duplicateValues" dxfId="0" priority="163"/>
  </conditionalFormatting>
  <conditionalFormatting sqref="C481">
    <cfRule type="duplicateValues" dxfId="0" priority="162"/>
  </conditionalFormatting>
  <conditionalFormatting sqref="C482">
    <cfRule type="duplicateValues" dxfId="0" priority="161"/>
  </conditionalFormatting>
  <conditionalFormatting sqref="C483">
    <cfRule type="duplicateValues" dxfId="0" priority="160"/>
  </conditionalFormatting>
  <conditionalFormatting sqref="C484">
    <cfRule type="duplicateValues" dxfId="0" priority="159"/>
  </conditionalFormatting>
  <conditionalFormatting sqref="C485">
    <cfRule type="duplicateValues" dxfId="0" priority="158"/>
  </conditionalFormatting>
  <conditionalFormatting sqref="C486">
    <cfRule type="duplicateValues" dxfId="0" priority="157"/>
  </conditionalFormatting>
  <conditionalFormatting sqref="C487">
    <cfRule type="duplicateValues" dxfId="0" priority="156"/>
  </conditionalFormatting>
  <conditionalFormatting sqref="C488">
    <cfRule type="duplicateValues" dxfId="0" priority="155"/>
  </conditionalFormatting>
  <conditionalFormatting sqref="C489">
    <cfRule type="duplicateValues" dxfId="0" priority="154"/>
  </conditionalFormatting>
  <conditionalFormatting sqref="C490">
    <cfRule type="duplicateValues" dxfId="0" priority="153"/>
  </conditionalFormatting>
  <conditionalFormatting sqref="C491">
    <cfRule type="duplicateValues" dxfId="0" priority="152"/>
  </conditionalFormatting>
  <conditionalFormatting sqref="C492">
    <cfRule type="duplicateValues" dxfId="0" priority="151"/>
  </conditionalFormatting>
  <conditionalFormatting sqref="C493">
    <cfRule type="duplicateValues" dxfId="0" priority="150"/>
  </conditionalFormatting>
  <conditionalFormatting sqref="C494">
    <cfRule type="duplicateValues" dxfId="0" priority="149"/>
  </conditionalFormatting>
  <conditionalFormatting sqref="C495">
    <cfRule type="duplicateValues" dxfId="0" priority="148"/>
  </conditionalFormatting>
  <conditionalFormatting sqref="C496">
    <cfRule type="duplicateValues" dxfId="0" priority="147"/>
  </conditionalFormatting>
  <conditionalFormatting sqref="C497">
    <cfRule type="duplicateValues" dxfId="0" priority="146"/>
  </conditionalFormatting>
  <conditionalFormatting sqref="C498">
    <cfRule type="duplicateValues" dxfId="0" priority="145"/>
  </conditionalFormatting>
  <conditionalFormatting sqref="C499">
    <cfRule type="duplicateValues" dxfId="0" priority="144"/>
  </conditionalFormatting>
  <conditionalFormatting sqref="C500">
    <cfRule type="duplicateValues" dxfId="0" priority="143"/>
  </conditionalFormatting>
  <conditionalFormatting sqref="C501">
    <cfRule type="duplicateValues" dxfId="0" priority="142"/>
  </conditionalFormatting>
  <conditionalFormatting sqref="C502">
    <cfRule type="duplicateValues" dxfId="0" priority="141"/>
  </conditionalFormatting>
  <conditionalFormatting sqref="C503">
    <cfRule type="duplicateValues" dxfId="0" priority="140"/>
  </conditionalFormatting>
  <conditionalFormatting sqref="C504">
    <cfRule type="duplicateValues" dxfId="0" priority="139"/>
  </conditionalFormatting>
  <conditionalFormatting sqref="C505">
    <cfRule type="duplicateValues" dxfId="0" priority="138"/>
  </conditionalFormatting>
  <conditionalFormatting sqref="C506">
    <cfRule type="duplicateValues" dxfId="0" priority="137"/>
  </conditionalFormatting>
  <conditionalFormatting sqref="C507">
    <cfRule type="duplicateValues" dxfId="0" priority="136"/>
  </conditionalFormatting>
  <conditionalFormatting sqref="C508">
    <cfRule type="duplicateValues" dxfId="0" priority="135"/>
  </conditionalFormatting>
  <conditionalFormatting sqref="C509">
    <cfRule type="duplicateValues" dxfId="0" priority="134"/>
  </conditionalFormatting>
  <conditionalFormatting sqref="C510">
    <cfRule type="duplicateValues" dxfId="0" priority="133"/>
  </conditionalFormatting>
  <conditionalFormatting sqref="C511">
    <cfRule type="duplicateValues" dxfId="0" priority="132"/>
  </conditionalFormatting>
  <conditionalFormatting sqref="C512">
    <cfRule type="duplicateValues" dxfId="0" priority="131"/>
  </conditionalFormatting>
  <conditionalFormatting sqref="C513">
    <cfRule type="duplicateValues" dxfId="0" priority="130"/>
  </conditionalFormatting>
  <conditionalFormatting sqref="C514">
    <cfRule type="duplicateValues" dxfId="0" priority="129"/>
  </conditionalFormatting>
  <conditionalFormatting sqref="C515">
    <cfRule type="duplicateValues" dxfId="0" priority="128"/>
  </conditionalFormatting>
  <conditionalFormatting sqref="C516">
    <cfRule type="duplicateValues" dxfId="0" priority="127"/>
  </conditionalFormatting>
  <conditionalFormatting sqref="C517">
    <cfRule type="duplicateValues" dxfId="0" priority="126"/>
  </conditionalFormatting>
  <conditionalFormatting sqref="C518">
    <cfRule type="duplicateValues" dxfId="0" priority="125"/>
  </conditionalFormatting>
  <conditionalFormatting sqref="C519">
    <cfRule type="duplicateValues" dxfId="0" priority="124"/>
  </conditionalFormatting>
  <conditionalFormatting sqref="C520">
    <cfRule type="duplicateValues" dxfId="0" priority="123"/>
  </conditionalFormatting>
  <conditionalFormatting sqref="C521">
    <cfRule type="duplicateValues" dxfId="0" priority="122"/>
  </conditionalFormatting>
  <conditionalFormatting sqref="C522">
    <cfRule type="duplicateValues" dxfId="0" priority="121"/>
  </conditionalFormatting>
  <conditionalFormatting sqref="C523">
    <cfRule type="duplicateValues" dxfId="0" priority="120"/>
  </conditionalFormatting>
  <conditionalFormatting sqref="C524">
    <cfRule type="duplicateValues" dxfId="0" priority="119"/>
  </conditionalFormatting>
  <conditionalFormatting sqref="C525">
    <cfRule type="duplicateValues" dxfId="0" priority="118"/>
  </conditionalFormatting>
  <conditionalFormatting sqref="C526">
    <cfRule type="duplicateValues" dxfId="0" priority="117"/>
  </conditionalFormatting>
  <conditionalFormatting sqref="C527">
    <cfRule type="duplicateValues" dxfId="0" priority="116"/>
  </conditionalFormatting>
  <conditionalFormatting sqref="C528">
    <cfRule type="duplicateValues" dxfId="0" priority="115"/>
  </conditionalFormatting>
  <conditionalFormatting sqref="C529">
    <cfRule type="duplicateValues" dxfId="0" priority="114"/>
  </conditionalFormatting>
  <conditionalFormatting sqref="C530">
    <cfRule type="duplicateValues" dxfId="0" priority="113"/>
  </conditionalFormatting>
  <conditionalFormatting sqref="C531">
    <cfRule type="duplicateValues" dxfId="0" priority="112"/>
  </conditionalFormatting>
  <conditionalFormatting sqref="C532">
    <cfRule type="duplicateValues" dxfId="0" priority="111"/>
  </conditionalFormatting>
  <conditionalFormatting sqref="C533">
    <cfRule type="duplicateValues" dxfId="0" priority="110"/>
  </conditionalFormatting>
  <conditionalFormatting sqref="C534">
    <cfRule type="duplicateValues" dxfId="0" priority="109"/>
  </conditionalFormatting>
  <conditionalFormatting sqref="C535">
    <cfRule type="duplicateValues" dxfId="0" priority="108"/>
  </conditionalFormatting>
  <conditionalFormatting sqref="C536">
    <cfRule type="duplicateValues" dxfId="0" priority="107"/>
  </conditionalFormatting>
  <conditionalFormatting sqref="C537">
    <cfRule type="duplicateValues" dxfId="0" priority="106"/>
  </conditionalFormatting>
  <conditionalFormatting sqref="C538">
    <cfRule type="duplicateValues" dxfId="0" priority="105"/>
  </conditionalFormatting>
  <conditionalFormatting sqref="C539">
    <cfRule type="duplicateValues" dxfId="0" priority="104"/>
  </conditionalFormatting>
  <conditionalFormatting sqref="C540">
    <cfRule type="duplicateValues" dxfId="0" priority="103"/>
  </conditionalFormatting>
  <conditionalFormatting sqref="C541">
    <cfRule type="duplicateValues" dxfId="0" priority="102"/>
  </conditionalFormatting>
  <conditionalFormatting sqref="C542">
    <cfRule type="duplicateValues" dxfId="0" priority="101"/>
  </conditionalFormatting>
  <conditionalFormatting sqref="C543">
    <cfRule type="duplicateValues" dxfId="0" priority="100"/>
  </conditionalFormatting>
  <conditionalFormatting sqref="C544">
    <cfRule type="duplicateValues" dxfId="0" priority="99"/>
  </conditionalFormatting>
  <conditionalFormatting sqref="C545">
    <cfRule type="duplicateValues" dxfId="0" priority="98"/>
  </conditionalFormatting>
  <conditionalFormatting sqref="C546">
    <cfRule type="duplicateValues" dxfId="0" priority="97"/>
  </conditionalFormatting>
  <conditionalFormatting sqref="C547">
    <cfRule type="duplicateValues" dxfId="0" priority="96"/>
  </conditionalFormatting>
  <conditionalFormatting sqref="C548">
    <cfRule type="duplicateValues" dxfId="0" priority="95"/>
  </conditionalFormatting>
  <conditionalFormatting sqref="C549">
    <cfRule type="duplicateValues" dxfId="0" priority="94"/>
  </conditionalFormatting>
  <conditionalFormatting sqref="C550">
    <cfRule type="duplicateValues" dxfId="0" priority="93"/>
  </conditionalFormatting>
  <conditionalFormatting sqref="C551">
    <cfRule type="duplicateValues" dxfId="0" priority="92"/>
  </conditionalFormatting>
  <conditionalFormatting sqref="C552">
    <cfRule type="duplicateValues" dxfId="0" priority="91"/>
  </conditionalFormatting>
  <conditionalFormatting sqref="C553">
    <cfRule type="duplicateValues" dxfId="0" priority="90"/>
  </conditionalFormatting>
  <conditionalFormatting sqref="C554">
    <cfRule type="duplicateValues" dxfId="0" priority="89"/>
  </conditionalFormatting>
  <conditionalFormatting sqref="C555">
    <cfRule type="duplicateValues" dxfId="0" priority="88"/>
  </conditionalFormatting>
  <conditionalFormatting sqref="C556">
    <cfRule type="duplicateValues" dxfId="0" priority="87"/>
  </conditionalFormatting>
  <conditionalFormatting sqref="C557">
    <cfRule type="duplicateValues" dxfId="0" priority="86"/>
  </conditionalFormatting>
  <conditionalFormatting sqref="C558">
    <cfRule type="duplicateValues" dxfId="0" priority="85"/>
  </conditionalFormatting>
  <conditionalFormatting sqref="C559">
    <cfRule type="duplicateValues" dxfId="0" priority="84"/>
  </conditionalFormatting>
  <conditionalFormatting sqref="C560">
    <cfRule type="duplicateValues" dxfId="0" priority="83"/>
  </conditionalFormatting>
  <conditionalFormatting sqref="C561">
    <cfRule type="duplicateValues" dxfId="0" priority="82"/>
  </conditionalFormatting>
  <conditionalFormatting sqref="C562">
    <cfRule type="duplicateValues" dxfId="0" priority="81"/>
  </conditionalFormatting>
  <conditionalFormatting sqref="C563">
    <cfRule type="duplicateValues" dxfId="0" priority="80"/>
  </conditionalFormatting>
  <conditionalFormatting sqref="C564">
    <cfRule type="duplicateValues" dxfId="0" priority="79"/>
  </conditionalFormatting>
  <conditionalFormatting sqref="C565">
    <cfRule type="duplicateValues" dxfId="0" priority="78"/>
  </conditionalFormatting>
  <conditionalFormatting sqref="C566">
    <cfRule type="duplicateValues" dxfId="0" priority="77"/>
  </conditionalFormatting>
  <conditionalFormatting sqref="C567">
    <cfRule type="duplicateValues" dxfId="0" priority="76"/>
  </conditionalFormatting>
  <conditionalFormatting sqref="C568">
    <cfRule type="duplicateValues" dxfId="0" priority="75"/>
  </conditionalFormatting>
  <conditionalFormatting sqref="C569">
    <cfRule type="duplicateValues" dxfId="0" priority="74"/>
  </conditionalFormatting>
  <conditionalFormatting sqref="C570">
    <cfRule type="duplicateValues" dxfId="0" priority="73"/>
  </conditionalFormatting>
  <conditionalFormatting sqref="C571">
    <cfRule type="duplicateValues" dxfId="0" priority="72"/>
  </conditionalFormatting>
  <conditionalFormatting sqref="C572">
    <cfRule type="duplicateValues" dxfId="0" priority="71"/>
  </conditionalFormatting>
  <conditionalFormatting sqref="C573">
    <cfRule type="duplicateValues" dxfId="0" priority="70"/>
  </conditionalFormatting>
  <conditionalFormatting sqref="C574">
    <cfRule type="duplicateValues" dxfId="0" priority="69"/>
  </conditionalFormatting>
  <conditionalFormatting sqref="C575">
    <cfRule type="duplicateValues" dxfId="0" priority="68"/>
  </conditionalFormatting>
  <conditionalFormatting sqref="C576">
    <cfRule type="duplicateValues" dxfId="0" priority="67"/>
  </conditionalFormatting>
  <conditionalFormatting sqref="C577">
    <cfRule type="duplicateValues" dxfId="0" priority="66"/>
  </conditionalFormatting>
  <conditionalFormatting sqref="C578">
    <cfRule type="duplicateValues" dxfId="0" priority="65"/>
  </conditionalFormatting>
  <conditionalFormatting sqref="C579">
    <cfRule type="duplicateValues" dxfId="0" priority="64"/>
  </conditionalFormatting>
  <conditionalFormatting sqref="C580">
    <cfRule type="duplicateValues" dxfId="0" priority="63"/>
  </conditionalFormatting>
  <conditionalFormatting sqref="C581">
    <cfRule type="duplicateValues" dxfId="0" priority="62"/>
  </conditionalFormatting>
  <conditionalFormatting sqref="C582">
    <cfRule type="duplicateValues" dxfId="0" priority="61"/>
  </conditionalFormatting>
  <conditionalFormatting sqref="C583">
    <cfRule type="duplicateValues" dxfId="0" priority="60"/>
  </conditionalFormatting>
  <conditionalFormatting sqref="C584">
    <cfRule type="duplicateValues" dxfId="0" priority="59"/>
  </conditionalFormatting>
  <conditionalFormatting sqref="C585">
    <cfRule type="duplicateValues" dxfId="0" priority="58"/>
  </conditionalFormatting>
  <conditionalFormatting sqref="C586">
    <cfRule type="duplicateValues" dxfId="0" priority="57"/>
  </conditionalFormatting>
  <conditionalFormatting sqref="C587">
    <cfRule type="duplicateValues" dxfId="0" priority="56"/>
  </conditionalFormatting>
  <conditionalFormatting sqref="C588">
    <cfRule type="duplicateValues" dxfId="0" priority="55"/>
  </conditionalFormatting>
  <conditionalFormatting sqref="C589">
    <cfRule type="duplicateValues" dxfId="0" priority="54"/>
  </conditionalFormatting>
  <conditionalFormatting sqref="C590">
    <cfRule type="duplicateValues" dxfId="0" priority="53"/>
  </conditionalFormatting>
  <conditionalFormatting sqref="C591">
    <cfRule type="duplicateValues" dxfId="0" priority="52"/>
  </conditionalFormatting>
  <conditionalFormatting sqref="C592">
    <cfRule type="duplicateValues" dxfId="0" priority="51"/>
  </conditionalFormatting>
  <conditionalFormatting sqref="C593">
    <cfRule type="duplicateValues" dxfId="0" priority="50"/>
  </conditionalFormatting>
  <conditionalFormatting sqref="C594">
    <cfRule type="duplicateValues" dxfId="0" priority="49"/>
  </conditionalFormatting>
  <conditionalFormatting sqref="C595">
    <cfRule type="duplicateValues" dxfId="0" priority="48"/>
  </conditionalFormatting>
  <conditionalFormatting sqref="C596">
    <cfRule type="duplicateValues" dxfId="0" priority="47"/>
  </conditionalFormatting>
  <conditionalFormatting sqref="C597">
    <cfRule type="duplicateValues" dxfId="0" priority="46"/>
  </conditionalFormatting>
  <conditionalFormatting sqref="C598">
    <cfRule type="duplicateValues" dxfId="0" priority="45"/>
  </conditionalFormatting>
  <conditionalFormatting sqref="C599">
    <cfRule type="duplicateValues" dxfId="0" priority="44"/>
  </conditionalFormatting>
  <conditionalFormatting sqref="C600">
    <cfRule type="duplicateValues" dxfId="0" priority="43"/>
  </conditionalFormatting>
  <conditionalFormatting sqref="C601">
    <cfRule type="duplicateValues" dxfId="0" priority="42"/>
  </conditionalFormatting>
  <conditionalFormatting sqref="C602">
    <cfRule type="duplicateValues" dxfId="0" priority="41"/>
  </conditionalFormatting>
  <conditionalFormatting sqref="C603">
    <cfRule type="duplicateValues" dxfId="0" priority="40"/>
  </conditionalFormatting>
  <conditionalFormatting sqref="C604">
    <cfRule type="duplicateValues" dxfId="0" priority="39"/>
  </conditionalFormatting>
  <conditionalFormatting sqref="C605">
    <cfRule type="duplicateValues" dxfId="0" priority="38"/>
  </conditionalFormatting>
  <conditionalFormatting sqref="C606">
    <cfRule type="duplicateValues" dxfId="0" priority="37"/>
  </conditionalFormatting>
  <conditionalFormatting sqref="C607">
    <cfRule type="duplicateValues" dxfId="0" priority="36"/>
  </conditionalFormatting>
  <conditionalFormatting sqref="C608">
    <cfRule type="duplicateValues" dxfId="0" priority="35"/>
  </conditionalFormatting>
  <conditionalFormatting sqref="C609">
    <cfRule type="duplicateValues" dxfId="0" priority="34"/>
  </conditionalFormatting>
  <conditionalFormatting sqref="C610">
    <cfRule type="duplicateValues" dxfId="0" priority="33"/>
  </conditionalFormatting>
  <conditionalFormatting sqref="C611">
    <cfRule type="duplicateValues" dxfId="0" priority="32"/>
  </conditionalFormatting>
  <conditionalFormatting sqref="C612">
    <cfRule type="duplicateValues" dxfId="0" priority="31"/>
  </conditionalFormatting>
  <conditionalFormatting sqref="C613">
    <cfRule type="duplicateValues" dxfId="0" priority="30"/>
  </conditionalFormatting>
  <conditionalFormatting sqref="C614">
    <cfRule type="duplicateValues" dxfId="0" priority="29"/>
  </conditionalFormatting>
  <conditionalFormatting sqref="C615">
    <cfRule type="duplicateValues" dxfId="0" priority="28"/>
  </conditionalFormatting>
  <conditionalFormatting sqref="C616">
    <cfRule type="duplicateValues" dxfId="0" priority="27"/>
  </conditionalFormatting>
  <conditionalFormatting sqref="C617">
    <cfRule type="duplicateValues" dxfId="0" priority="26"/>
  </conditionalFormatting>
  <conditionalFormatting sqref="C618">
    <cfRule type="duplicateValues" dxfId="0" priority="25"/>
  </conditionalFormatting>
  <conditionalFormatting sqref="C619">
    <cfRule type="duplicateValues" dxfId="0" priority="24"/>
  </conditionalFormatting>
  <conditionalFormatting sqref="C620">
    <cfRule type="duplicateValues" dxfId="0" priority="23"/>
  </conditionalFormatting>
  <conditionalFormatting sqref="C621">
    <cfRule type="duplicateValues" dxfId="0" priority="22"/>
  </conditionalFormatting>
  <conditionalFormatting sqref="C622">
    <cfRule type="duplicateValues" dxfId="0" priority="21"/>
  </conditionalFormatting>
  <conditionalFormatting sqref="C623">
    <cfRule type="duplicateValues" dxfId="0" priority="20"/>
  </conditionalFormatting>
  <conditionalFormatting sqref="C624">
    <cfRule type="duplicateValues" dxfId="0" priority="19"/>
  </conditionalFormatting>
  <conditionalFormatting sqref="C625">
    <cfRule type="duplicateValues" dxfId="0" priority="18"/>
  </conditionalFormatting>
  <conditionalFormatting sqref="C626">
    <cfRule type="duplicateValues" dxfId="0" priority="17"/>
  </conditionalFormatting>
  <conditionalFormatting sqref="C627">
    <cfRule type="duplicateValues" dxfId="0" priority="16"/>
  </conditionalFormatting>
  <conditionalFormatting sqref="C628">
    <cfRule type="duplicateValues" dxfId="0" priority="15"/>
  </conditionalFormatting>
  <conditionalFormatting sqref="C629">
    <cfRule type="duplicateValues" dxfId="0" priority="14"/>
  </conditionalFormatting>
  <conditionalFormatting sqref="C630">
    <cfRule type="duplicateValues" dxfId="0" priority="13"/>
  </conditionalFormatting>
  <conditionalFormatting sqref="C631">
    <cfRule type="duplicateValues" dxfId="0" priority="12"/>
  </conditionalFormatting>
  <conditionalFormatting sqref="C632">
    <cfRule type="duplicateValues" dxfId="0" priority="11"/>
  </conditionalFormatting>
  <conditionalFormatting sqref="C633">
    <cfRule type="duplicateValues" dxfId="0" priority="10"/>
  </conditionalFormatting>
  <conditionalFormatting sqref="C634">
    <cfRule type="duplicateValues" dxfId="0" priority="9"/>
  </conditionalFormatting>
  <conditionalFormatting sqref="C635">
    <cfRule type="duplicateValues" dxfId="0" priority="8"/>
  </conditionalFormatting>
  <conditionalFormatting sqref="C636">
    <cfRule type="duplicateValues" dxfId="0" priority="7"/>
  </conditionalFormatting>
  <conditionalFormatting sqref="C637">
    <cfRule type="duplicateValues" dxfId="0" priority="6"/>
  </conditionalFormatting>
  <conditionalFormatting sqref="C638">
    <cfRule type="duplicateValues" dxfId="0" priority="5"/>
  </conditionalFormatting>
  <conditionalFormatting sqref="C639">
    <cfRule type="duplicateValues" dxfId="0" priority="4"/>
  </conditionalFormatting>
  <conditionalFormatting sqref="C640">
    <cfRule type="duplicateValues" dxfId="0" priority="3"/>
  </conditionalFormatting>
  <conditionalFormatting sqref="C641">
    <cfRule type="duplicateValues" dxfId="0" priority="2"/>
  </conditionalFormatting>
  <conditionalFormatting sqref="C642">
    <cfRule type="duplicateValues" dxfId="0" priority="1"/>
  </conditionalFormatting>
  <conditionalFormatting sqref="C2:C191 C643:C65086">
    <cfRule type="duplicateValues" dxfId="0" priority="452"/>
  </conditionalFormatting>
  <printOptions horizontalCentered="1"/>
  <pageMargins left="0.751388888888889" right="0.751388888888889" top="1" bottom="1" header="0.5" footer="0.5"/>
  <pageSetup paperSize="9" scale="99" fitToHeight="0" orientation="portrait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笔试序号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2021-03-03T08:06:53Z</dcterms:created>
  <dcterms:modified xsi:type="dcterms:W3CDTF">2021-03-03T08:07:49Z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7E652248463B47159B8503CC53A9ABBC</vt:lpwstr>
  </property>
  <property fmtid="{D5CDD505-2E9C-101B-9397-08002B2CF9AE}" pid="3" name="KSOProductBuildVer">
    <vt:lpwstr>2052-11.1.0.10353</vt:lpwstr>
  </property>
</Properties>
</file>